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培训公示8.13\鉴定补贴公示\"/>
    </mc:Choice>
  </mc:AlternateContent>
  <bookViews>
    <workbookView windowWidth="22188" windowHeight="8604"/>
  </bookViews>
  <sheets>
    <sheet name="Sheet2" sheetId="1" r:id="rId1"/>
  </sheets>
  <definedNames>
    <definedName name="_xlnm.Print_Titles" localSheetId="0">Sheet2!$1:$4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<sst xmlns="http://schemas.openxmlformats.org/spreadsheetml/2006/main" count="1000" uniqueCount="300">
  <si>
    <t>行唐县就业服务中心关于申请健康照护师技能鉴定补贴公示花名册</t>
  </si>
  <si>
    <t>鉴定机构：河北省家庭服务业协会                                                                                          单位：元</t>
  </si>
  <si>
    <t>序号</t>
  </si>
  <si>
    <t>姓名</t>
  </si>
  <si>
    <t>人员类别</t>
  </si>
  <si>
    <t>培训项目</t>
  </si>
  <si>
    <t>鉴定时间</t>
  </si>
  <si>
    <t>培训工种
等级</t>
  </si>
  <si>
    <t>证书类别</t>
  </si>
  <si>
    <t>补贴标准</t>
  </si>
  <si>
    <t>补贴金额</t>
  </si>
  <si>
    <t>证书编号</t>
  </si>
  <si>
    <t>杨娜</t>
  </si>
  <si>
    <t>农村转移就业劳动者</t>
  </si>
  <si>
    <t>就业重点
群体培训</t>
  </si>
  <si>
    <t>2025.10.29</t>
  </si>
  <si>
    <t>健康照护师
初级</t>
  </si>
  <si>
    <t>职业技能等级证书</t>
  </si>
  <si>
    <t>S000013000136255005077</t>
  </si>
  <si>
    <t>封敏</t>
  </si>
  <si>
    <t>S000013000136255005078</t>
  </si>
  <si>
    <t>王怡然</t>
  </si>
  <si>
    <t>S000013000136255005036</t>
  </si>
  <si>
    <t>宇文会灵</t>
  </si>
  <si>
    <t>S000013000136255005061</t>
  </si>
  <si>
    <t>卢叶军</t>
  </si>
  <si>
    <t>S000013000136255005053</t>
  </si>
  <si>
    <t>陈云霞</t>
  </si>
  <si>
    <t>S000013000136255005006</t>
  </si>
  <si>
    <t>宇文会霞</t>
  </si>
  <si>
    <t>S000013000136255005065</t>
  </si>
  <si>
    <t>乔书荣</t>
  </si>
  <si>
    <t>S000013000136255005049</t>
  </si>
  <si>
    <t>李炎</t>
  </si>
  <si>
    <t>S000013000136255005026</t>
  </si>
  <si>
    <t>邢玲瑞</t>
  </si>
  <si>
    <t>S000013000136255005040</t>
  </si>
  <si>
    <t>乐丽娟</t>
  </si>
  <si>
    <t>S000013000136255005084</t>
  </si>
  <si>
    <t>杨轶男</t>
  </si>
  <si>
    <t>S000013000136255005031</t>
  </si>
  <si>
    <t>王喜文</t>
  </si>
  <si>
    <t>S000013000136255005054</t>
  </si>
  <si>
    <t>韩振丽</t>
  </si>
  <si>
    <t>S000013000136255005022</t>
  </si>
  <si>
    <t>胡军红</t>
  </si>
  <si>
    <t>S000013000136255005081</t>
  </si>
  <si>
    <t>盖丽娟</t>
  </si>
  <si>
    <t>S000013000136255005080</t>
  </si>
  <si>
    <t>钟新翠</t>
  </si>
  <si>
    <t>S000013000136255005052</t>
  </si>
  <si>
    <t>任景立</t>
  </si>
  <si>
    <t>S000013000136255005039</t>
  </si>
  <si>
    <t>胡梅梅</t>
  </si>
  <si>
    <t>S000013000136255005011</t>
  </si>
  <si>
    <t>杨海霞</t>
  </si>
  <si>
    <t>S000013000136255005012</t>
  </si>
  <si>
    <t>刘秀</t>
  </si>
  <si>
    <t>S000013000136255005066</t>
  </si>
  <si>
    <t>李志英</t>
  </si>
  <si>
    <t>S000013000136255005003</t>
  </si>
  <si>
    <t xml:space="preserve">张永娟 </t>
  </si>
  <si>
    <t>S000013000136255005030</t>
  </si>
  <si>
    <t>张林英</t>
  </si>
  <si>
    <t>S000013000136255005046</t>
  </si>
  <si>
    <t>苗明月</t>
  </si>
  <si>
    <t>S000013000136255005038</t>
  </si>
  <si>
    <t>胡振平</t>
  </si>
  <si>
    <t>S000013000136255005050</t>
  </si>
  <si>
    <t>米贵芳</t>
  </si>
  <si>
    <t>S000013000136255005047</t>
  </si>
  <si>
    <t>高永军</t>
  </si>
  <si>
    <t>S000013000136255005071</t>
  </si>
  <si>
    <t>杜扬扬</t>
  </si>
  <si>
    <t>S000013000136255005032</t>
  </si>
  <si>
    <t>齐海奎</t>
  </si>
  <si>
    <t>S000013000136255005055</t>
  </si>
  <si>
    <t>王丽</t>
  </si>
  <si>
    <t>S000013000136255005079</t>
  </si>
  <si>
    <t>吴群英</t>
  </si>
  <si>
    <t>S000013000136255005063</t>
  </si>
  <si>
    <t>孙书娟</t>
  </si>
  <si>
    <t>S000013000136255005010</t>
  </si>
  <si>
    <t>张锁</t>
  </si>
  <si>
    <t>S000013000136255005017</t>
  </si>
  <si>
    <t>吴艳芳</t>
  </si>
  <si>
    <t>S000013000136255005037</t>
  </si>
  <si>
    <t>马金华</t>
  </si>
  <si>
    <t>S000013000136255005027</t>
  </si>
  <si>
    <t>杨卫霞</t>
  </si>
  <si>
    <t>S000013000136255005008</t>
  </si>
  <si>
    <t>赵吉利</t>
  </si>
  <si>
    <t>S000013000136255005016</t>
  </si>
  <si>
    <t>赵春雪</t>
  </si>
  <si>
    <t>S000013000136255005043</t>
  </si>
  <si>
    <t>王瑞芳</t>
  </si>
  <si>
    <t>S000013000136255005042</t>
  </si>
  <si>
    <t>李清</t>
  </si>
  <si>
    <t>S000013000136255005033</t>
  </si>
  <si>
    <t>谢振江</t>
  </si>
  <si>
    <t>S000013000136255005059</t>
  </si>
  <si>
    <t>张素会</t>
  </si>
  <si>
    <t>S000013000136255005029</t>
  </si>
  <si>
    <t>范素红</t>
  </si>
  <si>
    <t>S000013000136255005057</t>
  </si>
  <si>
    <t>孙红岩</t>
  </si>
  <si>
    <t>S000013000136255005086</t>
  </si>
  <si>
    <t>赵小敏</t>
  </si>
  <si>
    <t>S000013000136255005013</t>
  </si>
  <si>
    <t>杨瑞军</t>
  </si>
  <si>
    <t>S000013000136255005045</t>
  </si>
  <si>
    <t>张风茹</t>
  </si>
  <si>
    <t>S000013000136255005004</t>
  </si>
  <si>
    <t>张冬梅</t>
  </si>
  <si>
    <t>S000013000136255005044</t>
  </si>
  <si>
    <t>翟红英</t>
  </si>
  <si>
    <t>S000013000136255005041</t>
  </si>
  <si>
    <t>乔立洁</t>
  </si>
  <si>
    <t>S000013000136255005083</t>
  </si>
  <si>
    <t>赵龙虎</t>
  </si>
  <si>
    <t>S000013000136255005023</t>
  </si>
  <si>
    <t>霍聪聪</t>
  </si>
  <si>
    <t>S000013000136255005028</t>
  </si>
  <si>
    <t>任明娥</t>
  </si>
  <si>
    <t>S000013000136255005087</t>
  </si>
  <si>
    <t>李志霞</t>
  </si>
  <si>
    <t>S000013000136255005069</t>
  </si>
  <si>
    <t>赵博</t>
  </si>
  <si>
    <t>S000013000136255005035</t>
  </si>
  <si>
    <t>韩素芳</t>
  </si>
  <si>
    <t>S000013000136255005060</t>
  </si>
  <si>
    <t>张朝花</t>
  </si>
  <si>
    <t>S000013000136255005068</t>
  </si>
  <si>
    <t>刘素娟</t>
  </si>
  <si>
    <t>S000013000136255005062</t>
  </si>
  <si>
    <t>杜永梅</t>
  </si>
  <si>
    <t>S000013000136255004981</t>
  </si>
  <si>
    <t>谷会芳</t>
  </si>
  <si>
    <t>S000013000136255004983</t>
  </si>
  <si>
    <t>顾从元</t>
  </si>
  <si>
    <t>S000013000136255005018</t>
  </si>
  <si>
    <t>顾丽辉</t>
  </si>
  <si>
    <t>S000013000136255005015</t>
  </si>
  <si>
    <t>顾丽冉</t>
  </si>
  <si>
    <t>S000013000136255005020</t>
  </si>
  <si>
    <t>郭会霞</t>
  </si>
  <si>
    <t>S000013000136255005009</t>
  </si>
  <si>
    <t>郭素芳</t>
  </si>
  <si>
    <t>S000013000136255005056</t>
  </si>
  <si>
    <t>胡利芳</t>
  </si>
  <si>
    <t>S000013000136255005072</t>
  </si>
  <si>
    <t>靳小志</t>
  </si>
  <si>
    <t>S000013000136255004969</t>
  </si>
  <si>
    <t>李吉利</t>
  </si>
  <si>
    <t>S000013000136255005064</t>
  </si>
  <si>
    <t>李军格</t>
  </si>
  <si>
    <t>S000013000136255005048</t>
  </si>
  <si>
    <t>刘立</t>
  </si>
  <si>
    <t>S000013000136255005082</t>
  </si>
  <si>
    <t>乔军雪</t>
  </si>
  <si>
    <t>S000013000136255005074</t>
  </si>
  <si>
    <t>尚丽艳</t>
  </si>
  <si>
    <t>S000013000136255005073</t>
  </si>
  <si>
    <t>宋秀荣</t>
  </si>
  <si>
    <t>S000013000136255004968</t>
  </si>
  <si>
    <t>仝瑞轻</t>
  </si>
  <si>
    <t>S000013000136255005014</t>
  </si>
  <si>
    <t>王军玲</t>
  </si>
  <si>
    <t>S000013000136255005070</t>
  </si>
  <si>
    <t>王立梅</t>
  </si>
  <si>
    <t>S000013000136255005085</t>
  </si>
  <si>
    <t>王丽娜</t>
  </si>
  <si>
    <t>S000013000136255005019</t>
  </si>
  <si>
    <t>王书玲</t>
  </si>
  <si>
    <t>S000013000136255005058</t>
  </si>
  <si>
    <t>王秀芳</t>
  </si>
  <si>
    <t>S000013000136255004992</t>
  </si>
  <si>
    <t>杨青花</t>
  </si>
  <si>
    <t>S000013000136255004980</t>
  </si>
  <si>
    <t>杨素娟</t>
  </si>
  <si>
    <t>S000013000136255005007</t>
  </si>
  <si>
    <t>杨小林</t>
  </si>
  <si>
    <t>S000013000136255005002</t>
  </si>
  <si>
    <t>杨欣</t>
  </si>
  <si>
    <t>S000013000136255005025</t>
  </si>
  <si>
    <t>杨彦红</t>
  </si>
  <si>
    <t>S000013000136255005051</t>
  </si>
  <si>
    <t>袁自鑫</t>
  </si>
  <si>
    <t>S000013000136255005034</t>
  </si>
  <si>
    <t>张慧</t>
  </si>
  <si>
    <t>S000013000136255005075</t>
  </si>
  <si>
    <t>张立纷</t>
  </si>
  <si>
    <t>S000013000136255005021</t>
  </si>
  <si>
    <t>张利彦</t>
  </si>
  <si>
    <t>S000013000136255005076</t>
  </si>
  <si>
    <t>赵金红</t>
  </si>
  <si>
    <t>S000013000136255005024</t>
  </si>
  <si>
    <t>赵素娟</t>
  </si>
  <si>
    <t>S000013000136255005067</t>
  </si>
  <si>
    <t>周银国</t>
  </si>
  <si>
    <t>S000013000136255004975</t>
  </si>
  <si>
    <t>王彦方</t>
  </si>
  <si>
    <t>S000013000136255005005</t>
  </si>
  <si>
    <t>李彦英</t>
  </si>
  <si>
    <t>S000013000136255004948</t>
  </si>
  <si>
    <t>杨贵香</t>
  </si>
  <si>
    <t>S000013000136255004978</t>
  </si>
  <si>
    <t>刘书霞</t>
  </si>
  <si>
    <t>S000013000136255004979</t>
  </si>
  <si>
    <t>贾春霞</t>
  </si>
  <si>
    <t>S000013000136255004949</t>
  </si>
  <si>
    <t>胡立平</t>
  </si>
  <si>
    <t>S000013000136255004986</t>
  </si>
  <si>
    <t>仇丽红</t>
  </si>
  <si>
    <t>S000013000136255004997</t>
  </si>
  <si>
    <t>范京佩</t>
  </si>
  <si>
    <t>S000013000136255004959</t>
  </si>
  <si>
    <t>郭彦玲</t>
  </si>
  <si>
    <t>S000013000136255004977</t>
  </si>
  <si>
    <t>郭军玲</t>
  </si>
  <si>
    <t>S000013000136255004971</t>
  </si>
  <si>
    <t>张燕霞</t>
  </si>
  <si>
    <t>S000013000136255005001</t>
  </si>
  <si>
    <t>刘慧</t>
  </si>
  <si>
    <t>S000013000136255004955</t>
  </si>
  <si>
    <t>甄翠英</t>
  </si>
  <si>
    <t>S000013000136255004972</t>
  </si>
  <si>
    <t>韩英</t>
  </si>
  <si>
    <t>S000013000136255004961</t>
  </si>
  <si>
    <t>赵乾坤</t>
  </si>
  <si>
    <t>S000013000136255004957</t>
  </si>
  <si>
    <t>左云秀</t>
  </si>
  <si>
    <t>S000013000136255004970</t>
  </si>
  <si>
    <t>王建华</t>
  </si>
  <si>
    <t>S000013000136255004951</t>
  </si>
  <si>
    <t>孙晓妹</t>
  </si>
  <si>
    <t>S000013000136255004960</t>
  </si>
  <si>
    <t>段彦丽</t>
  </si>
  <si>
    <t>S000013000136255004984</t>
  </si>
  <si>
    <t>崔会欣</t>
  </si>
  <si>
    <t>S000013000136255004995</t>
  </si>
  <si>
    <t>苗秀英</t>
  </si>
  <si>
    <t>S000013000136255004973</t>
  </si>
  <si>
    <t>甄辰明</t>
  </si>
  <si>
    <t>S000013000136255004963</t>
  </si>
  <si>
    <t>范云霞</t>
  </si>
  <si>
    <t>S000013000136255004989</t>
  </si>
  <si>
    <t>张力霞</t>
  </si>
  <si>
    <t>S000013000136255004982</t>
  </si>
  <si>
    <t>刘国玲</t>
  </si>
  <si>
    <t>S000013000136255004985</t>
  </si>
  <si>
    <t>何艮竹</t>
  </si>
  <si>
    <t>S000013000136255004974</t>
  </si>
  <si>
    <t>张小利</t>
  </si>
  <si>
    <t>S000013000136255004947</t>
  </si>
  <si>
    <t>尤藤遇</t>
  </si>
  <si>
    <t>S000013000136255004967</t>
  </si>
  <si>
    <t>王翠芳</t>
  </si>
  <si>
    <t>S000013000136255004988</t>
  </si>
  <si>
    <t>范巧云</t>
  </si>
  <si>
    <t>S000013000136255004996</t>
  </si>
  <si>
    <t>刘硕森</t>
  </si>
  <si>
    <t>S000013000136255004965</t>
  </si>
  <si>
    <t>刘佳森</t>
  </si>
  <si>
    <t>S000013000136255004966</t>
  </si>
  <si>
    <t>卢亚男</t>
  </si>
  <si>
    <t>S000013000136255004954</t>
  </si>
  <si>
    <t>鲁桂花</t>
  </si>
  <si>
    <t>S000013000136255004958</t>
  </si>
  <si>
    <t>孟瑞平</t>
  </si>
  <si>
    <t>S000013000136255004976</t>
  </si>
  <si>
    <t>李立花</t>
  </si>
  <si>
    <t>S000013000136255004952</t>
  </si>
  <si>
    <t>李静</t>
  </si>
  <si>
    <t>S000013000136255004956</t>
  </si>
  <si>
    <t>王二霞</t>
  </si>
  <si>
    <t>S000013000136255004987</t>
  </si>
  <si>
    <t>杨素粉</t>
  </si>
  <si>
    <t>S000013000136255004998</t>
  </si>
  <si>
    <t>郝倩</t>
  </si>
  <si>
    <t>S000013000136255004953</t>
  </si>
  <si>
    <t>卢童</t>
  </si>
  <si>
    <t>S000013000136255004964</t>
  </si>
  <si>
    <t>张玉霞</t>
  </si>
  <si>
    <t>S000013000136255004991</t>
  </si>
  <si>
    <t>季雪琴</t>
  </si>
  <si>
    <t>S000013000136255004999</t>
  </si>
  <si>
    <t>李振英</t>
  </si>
  <si>
    <t>S000013000136255005000</t>
  </si>
  <si>
    <t>候素娟</t>
  </si>
  <si>
    <t>S000013000136255004994</t>
  </si>
  <si>
    <t>李素民</t>
  </si>
  <si>
    <t>S000013000136255004993</t>
  </si>
  <si>
    <t>陈素利</t>
  </si>
  <si>
    <t>S000013000136255004950</t>
  </si>
  <si>
    <t>高梦琳</t>
  </si>
  <si>
    <t>S000013000136255004962</t>
  </si>
  <si>
    <t>韩丽</t>
  </si>
  <si>
    <t>S000013000136255004990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</si>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</sst>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Arial"/>
      <charset val="0"/>
    </font>
    <font>
      <sz val="16"/>
      <name val="Arial"/>
      <charset val="0"/>
    </font>
    <font>
      <sz val="11"/>
      <name val="Arial"/>
      <charset val="0"/>
    </font>
    <font>
      <sz val="16"/>
      <name val="宋体"/>
      <charset val="0"/>
    </font>
    <font>
      <sz val="2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name val="宋体"/>
      <charset val="0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wrapText="1"/>
    </xf>
    <xf numFmtId="0" fontId="1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6"/>
  <sheetViews>
    <sheetView tabSelected="1" topLeftCell="A129" workbookViewId="0">
      <selection activeCell="H162" sqref="H162"/>
    </sheetView>
  </sheetViews>
  <sheetFormatPr defaultColWidth="9.13888888888889" defaultRowHeight="13.2"/>
  <cols>
    <col min="1" max="1" width="7" style="3" customWidth="1"/>
    <col min="2" max="2" width="9.71296296296296" style="3" customWidth="1"/>
    <col min="3" max="3" width="22" style="4" customWidth="1"/>
    <col min="4" max="4" width="9.86111111111111" style="3" customWidth="1"/>
    <col min="5" max="5" width="15.1388888888889" style="3" customWidth="1"/>
    <col min="6" max="6" width="12.712962962963" style="5" customWidth="1"/>
    <col min="7" max="7" width="21.4259259259259" style="6" customWidth="1"/>
    <col min="8" max="9" width="11.712962962963" style="6" customWidth="1"/>
    <col min="10" max="10" width="30.1388888888889" style="5" customWidth="1"/>
    <col min="11" max="16384" width="9.13888888888889" style="3"/>
  </cols>
  <sheetData>
    <row r="1" s="1" customFormat="1" ht="22" customHeight="1" spans="1:10">
      <c r="A1" s="7"/>
      <c r="C1" s="8"/>
      <c r="F1" s="8"/>
      <c r="J1" s="8"/>
    </row>
    <row r="2" ht="45" customHeight="1" spans="1:10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="2" customFormat="1" ht="32" customHeight="1" spans="1:10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s="2" customFormat="1" ht="46" customHeight="1" spans="1:10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</row>
    <row r="5" s="2" customFormat="1" ht="30" customHeight="1" spans="1:10">
      <c r="A5" s="12">
        <v>1</v>
      </c>
      <c r="B5" s="13" t="s">
        <v>12</v>
      </c>
      <c r="C5" s="14" t="s">
        <v>13</v>
      </c>
      <c r="D5" s="15" t="s">
        <v>14</v>
      </c>
      <c r="E5" s="16" t="s">
        <v>15</v>
      </c>
      <c r="F5" s="17" t="s">
        <v>16</v>
      </c>
      <c r="G5" s="12" t="s">
        <v>17</v>
      </c>
      <c r="H5" s="12">
        <v>190</v>
      </c>
      <c r="I5" s="12">
        <v>190</v>
      </c>
      <c r="J5" s="18" t="s">
        <v>18</v>
      </c>
    </row>
    <row r="6" s="2" customFormat="1" ht="30" customHeight="1" spans="1:10">
      <c r="A6" s="12">
        <v>2</v>
      </c>
      <c r="B6" s="13" t="s">
        <v>19</v>
      </c>
      <c r="C6" s="14" t="s">
        <v>13</v>
      </c>
      <c r="D6" s="15" t="s">
        <v>14</v>
      </c>
      <c r="E6" s="16" t="s">
        <v>15</v>
      </c>
      <c r="F6" s="17" t="s">
        <v>16</v>
      </c>
      <c r="G6" s="12" t="s">
        <v>17</v>
      </c>
      <c r="H6" s="12">
        <v>190</v>
      </c>
      <c r="I6" s="12">
        <v>190</v>
      </c>
      <c r="J6" s="16" t="s">
        <v>20</v>
      </c>
    </row>
    <row r="7" s="2" customFormat="1" ht="30" customHeight="1" spans="1:10">
      <c r="A7" s="12">
        <v>3</v>
      </c>
      <c r="B7" s="13" t="s">
        <v>21</v>
      </c>
      <c r="C7" s="14" t="s">
        <v>13</v>
      </c>
      <c r="D7" s="15" t="s">
        <v>14</v>
      </c>
      <c r="E7" s="16" t="s">
        <v>15</v>
      </c>
      <c r="F7" s="17" t="s">
        <v>16</v>
      </c>
      <c r="G7" s="12" t="s">
        <v>17</v>
      </c>
      <c r="H7" s="12">
        <v>190</v>
      </c>
      <c r="I7" s="12">
        <v>190</v>
      </c>
      <c r="J7" s="16" t="s">
        <v>22</v>
      </c>
    </row>
    <row r="8" s="2" customFormat="1" ht="30" customHeight="1" spans="1:10">
      <c r="A8" s="12">
        <v>4</v>
      </c>
      <c r="B8" s="13" t="s">
        <v>23</v>
      </c>
      <c r="C8" s="14" t="s">
        <v>13</v>
      </c>
      <c r="D8" s="15" t="s">
        <v>14</v>
      </c>
      <c r="E8" s="16" t="s">
        <v>15</v>
      </c>
      <c r="F8" s="17" t="s">
        <v>16</v>
      </c>
      <c r="G8" s="12" t="s">
        <v>17</v>
      </c>
      <c r="H8" s="12">
        <v>190</v>
      </c>
      <c r="I8" s="12">
        <v>190</v>
      </c>
      <c r="J8" s="16" t="s">
        <v>24</v>
      </c>
    </row>
    <row r="9" s="2" customFormat="1" ht="30" customHeight="1" spans="1:10">
      <c r="A9" s="12">
        <v>5</v>
      </c>
      <c r="B9" s="13" t="s">
        <v>25</v>
      </c>
      <c r="C9" s="14" t="s">
        <v>13</v>
      </c>
      <c r="D9" s="15" t="s">
        <v>14</v>
      </c>
      <c r="E9" s="16" t="s">
        <v>15</v>
      </c>
      <c r="F9" s="17" t="s">
        <v>16</v>
      </c>
      <c r="G9" s="12" t="s">
        <v>17</v>
      </c>
      <c r="H9" s="12">
        <v>190</v>
      </c>
      <c r="I9" s="12">
        <v>190</v>
      </c>
      <c r="J9" s="16" t="s">
        <v>26</v>
      </c>
    </row>
    <row r="10" s="2" customFormat="1" ht="30" customHeight="1" spans="1:10">
      <c r="A10" s="12">
        <v>6</v>
      </c>
      <c r="B10" s="13" t="s">
        <v>27</v>
      </c>
      <c r="C10" s="14" t="s">
        <v>13</v>
      </c>
      <c r="D10" s="15" t="s">
        <v>14</v>
      </c>
      <c r="E10" s="16" t="s">
        <v>15</v>
      </c>
      <c r="F10" s="17" t="s">
        <v>16</v>
      </c>
      <c r="G10" s="12" t="s">
        <v>17</v>
      </c>
      <c r="H10" s="12">
        <v>190</v>
      </c>
      <c r="I10" s="12">
        <v>190</v>
      </c>
      <c r="J10" s="16" t="s">
        <v>28</v>
      </c>
    </row>
    <row r="11" s="2" customFormat="1" ht="30" customHeight="1" spans="1:10">
      <c r="A11" s="12">
        <v>7</v>
      </c>
      <c r="B11" s="13" t="s">
        <v>29</v>
      </c>
      <c r="C11" s="14" t="s">
        <v>13</v>
      </c>
      <c r="D11" s="15" t="s">
        <v>14</v>
      </c>
      <c r="E11" s="16" t="s">
        <v>15</v>
      </c>
      <c r="F11" s="17" t="s">
        <v>16</v>
      </c>
      <c r="G11" s="12" t="s">
        <v>17</v>
      </c>
      <c r="H11" s="12">
        <v>190</v>
      </c>
      <c r="I11" s="12">
        <v>190</v>
      </c>
      <c r="J11" s="16" t="s">
        <v>30</v>
      </c>
    </row>
    <row r="12" s="2" customFormat="1" ht="30" customHeight="1" spans="1:10">
      <c r="A12" s="12">
        <v>8</v>
      </c>
      <c r="B12" s="13" t="s">
        <v>31</v>
      </c>
      <c r="C12" s="14" t="s">
        <v>13</v>
      </c>
      <c r="D12" s="15" t="s">
        <v>14</v>
      </c>
      <c r="E12" s="16" t="s">
        <v>15</v>
      </c>
      <c r="F12" s="17" t="s">
        <v>16</v>
      </c>
      <c r="G12" s="12" t="s">
        <v>17</v>
      </c>
      <c r="H12" s="12">
        <v>190</v>
      </c>
      <c r="I12" s="12">
        <v>190</v>
      </c>
      <c r="J12" s="16" t="s">
        <v>32</v>
      </c>
    </row>
    <row r="13" s="2" customFormat="1" ht="30" customHeight="1" spans="1:10">
      <c r="A13" s="12">
        <v>9</v>
      </c>
      <c r="B13" s="13" t="s">
        <v>33</v>
      </c>
      <c r="C13" s="14" t="s">
        <v>13</v>
      </c>
      <c r="D13" s="15" t="s">
        <v>14</v>
      </c>
      <c r="E13" s="16" t="s">
        <v>15</v>
      </c>
      <c r="F13" s="17" t="s">
        <v>16</v>
      </c>
      <c r="G13" s="12" t="s">
        <v>17</v>
      </c>
      <c r="H13" s="12">
        <v>190</v>
      </c>
      <c r="I13" s="12">
        <v>190</v>
      </c>
      <c r="J13" s="16" t="s">
        <v>34</v>
      </c>
    </row>
    <row r="14" s="2" customFormat="1" ht="30" customHeight="1" spans="1:10">
      <c r="A14" s="12">
        <v>10</v>
      </c>
      <c r="B14" s="13" t="s">
        <v>35</v>
      </c>
      <c r="C14" s="14" t="s">
        <v>13</v>
      </c>
      <c r="D14" s="15" t="s">
        <v>14</v>
      </c>
      <c r="E14" s="16" t="s">
        <v>15</v>
      </c>
      <c r="F14" s="17" t="s">
        <v>16</v>
      </c>
      <c r="G14" s="12" t="s">
        <v>17</v>
      </c>
      <c r="H14" s="12">
        <v>190</v>
      </c>
      <c r="I14" s="12">
        <v>190</v>
      </c>
      <c r="J14" s="16" t="s">
        <v>36</v>
      </c>
    </row>
    <row r="15" s="2" customFormat="1" ht="30" customHeight="1" spans="1:10">
      <c r="A15" s="12">
        <v>11</v>
      </c>
      <c r="B15" s="13" t="s">
        <v>37</v>
      </c>
      <c r="C15" s="14" t="s">
        <v>13</v>
      </c>
      <c r="D15" s="15" t="s">
        <v>14</v>
      </c>
      <c r="E15" s="16" t="s">
        <v>15</v>
      </c>
      <c r="F15" s="17" t="s">
        <v>16</v>
      </c>
      <c r="G15" s="12" t="s">
        <v>17</v>
      </c>
      <c r="H15" s="12">
        <v>190</v>
      </c>
      <c r="I15" s="12">
        <v>190</v>
      </c>
      <c r="J15" s="16" t="s">
        <v>38</v>
      </c>
    </row>
    <row r="16" s="2" customFormat="1" ht="30" customHeight="1" spans="1:10">
      <c r="A16" s="12">
        <v>12</v>
      </c>
      <c r="B16" s="13" t="s">
        <v>39</v>
      </c>
      <c r="C16" s="14" t="s">
        <v>13</v>
      </c>
      <c r="D16" s="15" t="s">
        <v>14</v>
      </c>
      <c r="E16" s="16" t="s">
        <v>15</v>
      </c>
      <c r="F16" s="17" t="s">
        <v>16</v>
      </c>
      <c r="G16" s="12" t="s">
        <v>17</v>
      </c>
      <c r="H16" s="12">
        <v>190</v>
      </c>
      <c r="I16" s="12">
        <v>190</v>
      </c>
      <c r="J16" s="16" t="s">
        <v>40</v>
      </c>
    </row>
    <row r="17" s="2" customFormat="1" ht="30" customHeight="1" spans="1:10">
      <c r="A17" s="12">
        <v>13</v>
      </c>
      <c r="B17" s="13" t="s">
        <v>41</v>
      </c>
      <c r="C17" s="14" t="s">
        <v>13</v>
      </c>
      <c r="D17" s="15" t="s">
        <v>14</v>
      </c>
      <c r="E17" s="16" t="s">
        <v>15</v>
      </c>
      <c r="F17" s="17" t="s">
        <v>16</v>
      </c>
      <c r="G17" s="12" t="s">
        <v>17</v>
      </c>
      <c r="H17" s="12">
        <v>190</v>
      </c>
      <c r="I17" s="12">
        <v>190</v>
      </c>
      <c r="J17" s="16" t="s">
        <v>42</v>
      </c>
    </row>
    <row r="18" s="2" customFormat="1" ht="30" customHeight="1" spans="1:10">
      <c r="A18" s="12">
        <v>14</v>
      </c>
      <c r="B18" s="13" t="s">
        <v>43</v>
      </c>
      <c r="C18" s="14" t="s">
        <v>13</v>
      </c>
      <c r="D18" s="15" t="s">
        <v>14</v>
      </c>
      <c r="E18" s="16" t="s">
        <v>15</v>
      </c>
      <c r="F18" s="17" t="s">
        <v>16</v>
      </c>
      <c r="G18" s="12" t="s">
        <v>17</v>
      </c>
      <c r="H18" s="12">
        <v>190</v>
      </c>
      <c r="I18" s="12">
        <v>190</v>
      </c>
      <c r="J18" s="16" t="s">
        <v>44</v>
      </c>
    </row>
    <row r="19" s="2" customFormat="1" ht="30" customHeight="1" spans="1:10">
      <c r="A19" s="12">
        <v>15</v>
      </c>
      <c r="B19" s="19" t="s">
        <v>45</v>
      </c>
      <c r="C19" s="14" t="s">
        <v>13</v>
      </c>
      <c r="D19" s="15" t="s">
        <v>14</v>
      </c>
      <c r="E19" s="16" t="s">
        <v>15</v>
      </c>
      <c r="F19" s="17" t="s">
        <v>16</v>
      </c>
      <c r="G19" s="12" t="s">
        <v>17</v>
      </c>
      <c r="H19" s="12">
        <v>190</v>
      </c>
      <c r="I19" s="12">
        <v>190</v>
      </c>
      <c r="J19" s="16" t="s">
        <v>46</v>
      </c>
    </row>
    <row r="20" s="2" customFormat="1" ht="30" customHeight="1" spans="1:10">
      <c r="A20" s="12">
        <v>16</v>
      </c>
      <c r="B20" s="19" t="s">
        <v>47</v>
      </c>
      <c r="C20" s="14" t="s">
        <v>13</v>
      </c>
      <c r="D20" s="15" t="s">
        <v>14</v>
      </c>
      <c r="E20" s="16" t="s">
        <v>15</v>
      </c>
      <c r="F20" s="17" t="s">
        <v>16</v>
      </c>
      <c r="G20" s="12" t="s">
        <v>17</v>
      </c>
      <c r="H20" s="12">
        <v>190</v>
      </c>
      <c r="I20" s="12">
        <v>190</v>
      </c>
      <c r="J20" s="16" t="s">
        <v>48</v>
      </c>
    </row>
    <row r="21" s="2" customFormat="1" ht="30" customHeight="1" spans="1:10">
      <c r="A21" s="12">
        <v>17</v>
      </c>
      <c r="B21" s="19" t="s">
        <v>49</v>
      </c>
      <c r="C21" s="14" t="s">
        <v>13</v>
      </c>
      <c r="D21" s="15" t="s">
        <v>14</v>
      </c>
      <c r="E21" s="16" t="s">
        <v>15</v>
      </c>
      <c r="F21" s="17" t="s">
        <v>16</v>
      </c>
      <c r="G21" s="12" t="s">
        <v>17</v>
      </c>
      <c r="H21" s="12">
        <v>190</v>
      </c>
      <c r="I21" s="12">
        <v>190</v>
      </c>
      <c r="J21" s="16" t="s">
        <v>50</v>
      </c>
    </row>
    <row r="22" s="2" customFormat="1" ht="30" customHeight="1" spans="1:10">
      <c r="A22" s="12">
        <v>18</v>
      </c>
      <c r="B22" s="19" t="s">
        <v>51</v>
      </c>
      <c r="C22" s="14" t="s">
        <v>13</v>
      </c>
      <c r="D22" s="15" t="s">
        <v>14</v>
      </c>
      <c r="E22" s="16" t="s">
        <v>15</v>
      </c>
      <c r="F22" s="17" t="s">
        <v>16</v>
      </c>
      <c r="G22" s="12" t="s">
        <v>17</v>
      </c>
      <c r="H22" s="12">
        <v>190</v>
      </c>
      <c r="I22" s="12">
        <v>190</v>
      </c>
      <c r="J22" s="16" t="s">
        <v>52</v>
      </c>
    </row>
    <row r="23" s="2" customFormat="1" ht="30" customHeight="1" spans="1:10">
      <c r="A23" s="12">
        <v>19</v>
      </c>
      <c r="B23" s="19" t="s">
        <v>53</v>
      </c>
      <c r="C23" s="14" t="s">
        <v>13</v>
      </c>
      <c r="D23" s="15" t="s">
        <v>14</v>
      </c>
      <c r="E23" s="16" t="s">
        <v>15</v>
      </c>
      <c r="F23" s="17" t="s">
        <v>16</v>
      </c>
      <c r="G23" s="12" t="s">
        <v>17</v>
      </c>
      <c r="H23" s="12">
        <v>190</v>
      </c>
      <c r="I23" s="12">
        <v>190</v>
      </c>
      <c r="J23" s="16" t="s">
        <v>54</v>
      </c>
    </row>
    <row r="24" s="2" customFormat="1" ht="30" customHeight="1" spans="1:10">
      <c r="A24" s="12">
        <v>20</v>
      </c>
      <c r="B24" s="19" t="s">
        <v>55</v>
      </c>
      <c r="C24" s="14" t="s">
        <v>13</v>
      </c>
      <c r="D24" s="15" t="s">
        <v>14</v>
      </c>
      <c r="E24" s="16" t="s">
        <v>15</v>
      </c>
      <c r="F24" s="17" t="s">
        <v>16</v>
      </c>
      <c r="G24" s="12" t="s">
        <v>17</v>
      </c>
      <c r="H24" s="12">
        <v>190</v>
      </c>
      <c r="I24" s="12">
        <v>190</v>
      </c>
      <c r="J24" s="16" t="s">
        <v>56</v>
      </c>
    </row>
    <row r="25" s="2" customFormat="1" ht="30" customHeight="1" spans="1:10">
      <c r="A25" s="12">
        <v>21</v>
      </c>
      <c r="B25" s="19" t="s">
        <v>57</v>
      </c>
      <c r="C25" s="14" t="s">
        <v>13</v>
      </c>
      <c r="D25" s="15" t="s">
        <v>14</v>
      </c>
      <c r="E25" s="16" t="s">
        <v>15</v>
      </c>
      <c r="F25" s="17" t="s">
        <v>16</v>
      </c>
      <c r="G25" s="12" t="s">
        <v>17</v>
      </c>
      <c r="H25" s="12">
        <v>190</v>
      </c>
      <c r="I25" s="12">
        <v>190</v>
      </c>
      <c r="J25" s="16" t="s">
        <v>58</v>
      </c>
    </row>
    <row r="26" s="2" customFormat="1" ht="30" customHeight="1" spans="1:10">
      <c r="A26" s="12">
        <v>22</v>
      </c>
      <c r="B26" s="13" t="s">
        <v>59</v>
      </c>
      <c r="C26" s="14" t="s">
        <v>13</v>
      </c>
      <c r="D26" s="15" t="s">
        <v>14</v>
      </c>
      <c r="E26" s="16" t="s">
        <v>15</v>
      </c>
      <c r="F26" s="17" t="s">
        <v>16</v>
      </c>
      <c r="G26" s="12" t="s">
        <v>17</v>
      </c>
      <c r="H26" s="12">
        <v>190</v>
      </c>
      <c r="I26" s="12">
        <v>190</v>
      </c>
      <c r="J26" s="16" t="s">
        <v>60</v>
      </c>
    </row>
    <row r="27" s="2" customFormat="1" ht="30" customHeight="1" spans="1:10">
      <c r="A27" s="12">
        <v>23</v>
      </c>
      <c r="B27" s="20" t="s">
        <v>61</v>
      </c>
      <c r="C27" s="14" t="s">
        <v>13</v>
      </c>
      <c r="D27" s="15" t="s">
        <v>14</v>
      </c>
      <c r="E27" s="16" t="s">
        <v>15</v>
      </c>
      <c r="F27" s="17" t="s">
        <v>16</v>
      </c>
      <c r="G27" s="12" t="s">
        <v>17</v>
      </c>
      <c r="H27" s="12">
        <v>190</v>
      </c>
      <c r="I27" s="12">
        <v>190</v>
      </c>
      <c r="J27" s="21" t="s">
        <v>62</v>
      </c>
    </row>
    <row r="28" s="2" customFormat="1" ht="28.8" spans="1:10">
      <c r="A28" s="12">
        <v>24</v>
      </c>
      <c r="B28" s="20" t="s">
        <v>63</v>
      </c>
      <c r="C28" s="14" t="s">
        <v>13</v>
      </c>
      <c r="D28" s="15" t="s">
        <v>14</v>
      </c>
      <c r="E28" s="16" t="s">
        <v>15</v>
      </c>
      <c r="F28" s="17" t="s">
        <v>16</v>
      </c>
      <c r="G28" s="12" t="s">
        <v>17</v>
      </c>
      <c r="H28" s="12">
        <v>190</v>
      </c>
      <c r="I28" s="12">
        <v>190</v>
      </c>
      <c r="J28" s="21" t="s">
        <v>64</v>
      </c>
    </row>
    <row r="29" s="2" customFormat="1" ht="28.8" spans="1:10">
      <c r="A29" s="12">
        <v>25</v>
      </c>
      <c r="B29" s="22" t="s">
        <v>65</v>
      </c>
      <c r="C29" s="14" t="s">
        <v>13</v>
      </c>
      <c r="D29" s="15" t="s">
        <v>14</v>
      </c>
      <c r="E29" s="16" t="s">
        <v>15</v>
      </c>
      <c r="F29" s="17" t="s">
        <v>16</v>
      </c>
      <c r="G29" s="12" t="s">
        <v>17</v>
      </c>
      <c r="H29" s="12">
        <v>190</v>
      </c>
      <c r="I29" s="12">
        <v>190</v>
      </c>
      <c r="J29" s="21" t="s">
        <v>66</v>
      </c>
    </row>
    <row r="30" s="2" customFormat="1" ht="28.8" spans="1:10">
      <c r="A30" s="12">
        <v>26</v>
      </c>
      <c r="B30" s="20" t="s">
        <v>67</v>
      </c>
      <c r="C30" s="14" t="s">
        <v>13</v>
      </c>
      <c r="D30" s="15" t="s">
        <v>14</v>
      </c>
      <c r="E30" s="16" t="s">
        <v>15</v>
      </c>
      <c r="F30" s="17" t="s">
        <v>16</v>
      </c>
      <c r="G30" s="12" t="s">
        <v>17</v>
      </c>
      <c r="H30" s="12">
        <v>190</v>
      </c>
      <c r="I30" s="12">
        <v>190</v>
      </c>
      <c r="J30" s="21" t="s">
        <v>68</v>
      </c>
    </row>
    <row r="31" s="2" customFormat="1" ht="28.8" spans="1:10">
      <c r="A31" s="12">
        <v>27</v>
      </c>
      <c r="B31" s="20" t="s">
        <v>69</v>
      </c>
      <c r="C31" s="14" t="s">
        <v>13</v>
      </c>
      <c r="D31" s="15" t="s">
        <v>14</v>
      </c>
      <c r="E31" s="16" t="s">
        <v>15</v>
      </c>
      <c r="F31" s="17" t="s">
        <v>16</v>
      </c>
      <c r="G31" s="12" t="s">
        <v>17</v>
      </c>
      <c r="H31" s="12">
        <v>190</v>
      </c>
      <c r="I31" s="12">
        <v>190</v>
      </c>
      <c r="J31" s="21" t="s">
        <v>70</v>
      </c>
    </row>
    <row r="32" s="2" customFormat="1" ht="28.8" spans="1:10">
      <c r="A32" s="12">
        <v>28</v>
      </c>
      <c r="B32" s="22" t="s">
        <v>71</v>
      </c>
      <c r="C32" s="14" t="s">
        <v>13</v>
      </c>
      <c r="D32" s="15" t="s">
        <v>14</v>
      </c>
      <c r="E32" s="16" t="s">
        <v>15</v>
      </c>
      <c r="F32" s="17" t="s">
        <v>16</v>
      </c>
      <c r="G32" s="12" t="s">
        <v>17</v>
      </c>
      <c r="H32" s="12">
        <v>190</v>
      </c>
      <c r="I32" s="12">
        <v>190</v>
      </c>
      <c r="J32" s="21" t="s">
        <v>72</v>
      </c>
    </row>
    <row r="33" s="2" customFormat="1" ht="28.8" spans="1:10">
      <c r="A33" s="12">
        <v>29</v>
      </c>
      <c r="B33" s="20" t="s">
        <v>73</v>
      </c>
      <c r="C33" s="14" t="s">
        <v>13</v>
      </c>
      <c r="D33" s="15" t="s">
        <v>14</v>
      </c>
      <c r="E33" s="16" t="s">
        <v>15</v>
      </c>
      <c r="F33" s="17" t="s">
        <v>16</v>
      </c>
      <c r="G33" s="12" t="s">
        <v>17</v>
      </c>
      <c r="H33" s="12">
        <v>190</v>
      </c>
      <c r="I33" s="12">
        <v>190</v>
      </c>
      <c r="J33" s="21" t="s">
        <v>74</v>
      </c>
    </row>
    <row r="34" s="2" customFormat="1" ht="28.8" spans="1:10">
      <c r="A34" s="12">
        <v>30</v>
      </c>
      <c r="B34" s="20" t="s">
        <v>75</v>
      </c>
      <c r="C34" s="14" t="s">
        <v>13</v>
      </c>
      <c r="D34" s="15" t="s">
        <v>14</v>
      </c>
      <c r="E34" s="16" t="s">
        <v>15</v>
      </c>
      <c r="F34" s="17" t="s">
        <v>16</v>
      </c>
      <c r="G34" s="12" t="s">
        <v>17</v>
      </c>
      <c r="H34" s="12">
        <v>190</v>
      </c>
      <c r="I34" s="12">
        <v>190</v>
      </c>
      <c r="J34" s="21" t="s">
        <v>76</v>
      </c>
    </row>
    <row r="35" s="2" customFormat="1" ht="28.8" spans="1:10">
      <c r="A35" s="12">
        <v>31</v>
      </c>
      <c r="B35" s="22" t="s">
        <v>77</v>
      </c>
      <c r="C35" s="14" t="s">
        <v>13</v>
      </c>
      <c r="D35" s="15" t="s">
        <v>14</v>
      </c>
      <c r="E35" s="16" t="s">
        <v>15</v>
      </c>
      <c r="F35" s="17" t="s">
        <v>16</v>
      </c>
      <c r="G35" s="12" t="s">
        <v>17</v>
      </c>
      <c r="H35" s="12">
        <v>190</v>
      </c>
      <c r="I35" s="12">
        <v>190</v>
      </c>
      <c r="J35" s="21" t="s">
        <v>78</v>
      </c>
    </row>
    <row r="36" s="2" customFormat="1" ht="28.8" spans="1:10">
      <c r="A36" s="12">
        <v>32</v>
      </c>
      <c r="B36" s="20" t="s">
        <v>79</v>
      </c>
      <c r="C36" s="14" t="s">
        <v>13</v>
      </c>
      <c r="D36" s="15" t="s">
        <v>14</v>
      </c>
      <c r="E36" s="16" t="s">
        <v>15</v>
      </c>
      <c r="F36" s="17" t="s">
        <v>16</v>
      </c>
      <c r="G36" s="12" t="s">
        <v>17</v>
      </c>
      <c r="H36" s="12">
        <v>190</v>
      </c>
      <c r="I36" s="12">
        <v>190</v>
      </c>
      <c r="J36" s="21" t="s">
        <v>80</v>
      </c>
    </row>
    <row r="37" s="2" customFormat="1" ht="28.8" spans="1:10">
      <c r="A37" s="12">
        <v>33</v>
      </c>
      <c r="B37" s="22" t="s">
        <v>81</v>
      </c>
      <c r="C37" s="14" t="s">
        <v>13</v>
      </c>
      <c r="D37" s="15" t="s">
        <v>14</v>
      </c>
      <c r="E37" s="16" t="s">
        <v>15</v>
      </c>
      <c r="F37" s="17" t="s">
        <v>16</v>
      </c>
      <c r="G37" s="12" t="s">
        <v>17</v>
      </c>
      <c r="H37" s="12">
        <v>190</v>
      </c>
      <c r="I37" s="12">
        <v>190</v>
      </c>
      <c r="J37" s="21" t="s">
        <v>82</v>
      </c>
    </row>
    <row r="38" s="2" customFormat="1" ht="28.8" spans="1:10">
      <c r="A38" s="12">
        <v>34</v>
      </c>
      <c r="B38" s="20" t="s">
        <v>83</v>
      </c>
      <c r="C38" s="14" t="s">
        <v>13</v>
      </c>
      <c r="D38" s="15" t="s">
        <v>14</v>
      </c>
      <c r="E38" s="16" t="s">
        <v>15</v>
      </c>
      <c r="F38" s="17" t="s">
        <v>16</v>
      </c>
      <c r="G38" s="12" t="s">
        <v>17</v>
      </c>
      <c r="H38" s="12">
        <v>190</v>
      </c>
      <c r="I38" s="12">
        <v>190</v>
      </c>
      <c r="J38" s="21" t="s">
        <v>84</v>
      </c>
    </row>
    <row r="39" s="2" customFormat="1" ht="28.8" spans="1:10">
      <c r="A39" s="12">
        <v>35</v>
      </c>
      <c r="B39" s="23" t="s">
        <v>85</v>
      </c>
      <c r="C39" s="14" t="s">
        <v>13</v>
      </c>
      <c r="D39" s="15" t="s">
        <v>14</v>
      </c>
      <c r="E39" s="16" t="s">
        <v>15</v>
      </c>
      <c r="F39" s="17" t="s">
        <v>16</v>
      </c>
      <c r="G39" s="12" t="s">
        <v>17</v>
      </c>
      <c r="H39" s="12">
        <v>190</v>
      </c>
      <c r="I39" s="12">
        <v>190</v>
      </c>
      <c r="J39" s="21" t="s">
        <v>86</v>
      </c>
    </row>
    <row r="40" s="2" customFormat="1" ht="28.8" spans="1:10">
      <c r="A40" s="12">
        <v>36</v>
      </c>
      <c r="B40" s="23" t="s">
        <v>87</v>
      </c>
      <c r="C40" s="14" t="s">
        <v>13</v>
      </c>
      <c r="D40" s="15" t="s">
        <v>14</v>
      </c>
      <c r="E40" s="16" t="s">
        <v>15</v>
      </c>
      <c r="F40" s="17" t="s">
        <v>16</v>
      </c>
      <c r="G40" s="12" t="s">
        <v>17</v>
      </c>
      <c r="H40" s="12">
        <v>190</v>
      </c>
      <c r="I40" s="12">
        <v>190</v>
      </c>
      <c r="J40" s="21" t="s">
        <v>88</v>
      </c>
    </row>
    <row r="41" s="2" customFormat="1" ht="28.8" spans="1:10">
      <c r="A41" s="12">
        <v>37</v>
      </c>
      <c r="B41" s="23" t="s">
        <v>89</v>
      </c>
      <c r="C41" s="14" t="s">
        <v>13</v>
      </c>
      <c r="D41" s="15" t="s">
        <v>14</v>
      </c>
      <c r="E41" s="16" t="s">
        <v>15</v>
      </c>
      <c r="F41" s="17" t="s">
        <v>16</v>
      </c>
      <c r="G41" s="12" t="s">
        <v>17</v>
      </c>
      <c r="H41" s="12">
        <v>190</v>
      </c>
      <c r="I41" s="12">
        <v>190</v>
      </c>
      <c r="J41" s="21" t="s">
        <v>90</v>
      </c>
    </row>
    <row r="42" s="2" customFormat="1" ht="28.8" spans="1:10">
      <c r="A42" s="12">
        <v>38</v>
      </c>
      <c r="B42" s="23" t="s">
        <v>91</v>
      </c>
      <c r="C42" s="14" t="s">
        <v>13</v>
      </c>
      <c r="D42" s="15" t="s">
        <v>14</v>
      </c>
      <c r="E42" s="16" t="s">
        <v>15</v>
      </c>
      <c r="F42" s="17" t="s">
        <v>16</v>
      </c>
      <c r="G42" s="12" t="s">
        <v>17</v>
      </c>
      <c r="H42" s="12">
        <v>190</v>
      </c>
      <c r="I42" s="12">
        <v>190</v>
      </c>
      <c r="J42" s="21" t="s">
        <v>92</v>
      </c>
    </row>
    <row r="43" s="2" customFormat="1" ht="28.8" spans="1:10">
      <c r="A43" s="12">
        <v>39</v>
      </c>
      <c r="B43" s="23" t="s">
        <v>93</v>
      </c>
      <c r="C43" s="14" t="s">
        <v>13</v>
      </c>
      <c r="D43" s="15" t="s">
        <v>14</v>
      </c>
      <c r="E43" s="16" t="s">
        <v>15</v>
      </c>
      <c r="F43" s="17" t="s">
        <v>16</v>
      </c>
      <c r="G43" s="12" t="s">
        <v>17</v>
      </c>
      <c r="H43" s="12">
        <v>190</v>
      </c>
      <c r="I43" s="12">
        <v>190</v>
      </c>
      <c r="J43" s="21" t="s">
        <v>94</v>
      </c>
    </row>
    <row r="44" s="2" customFormat="1" ht="28.8" spans="1:10">
      <c r="A44" s="12">
        <v>40</v>
      </c>
      <c r="B44" s="23" t="s">
        <v>95</v>
      </c>
      <c r="C44" s="14" t="s">
        <v>13</v>
      </c>
      <c r="D44" s="15" t="s">
        <v>14</v>
      </c>
      <c r="E44" s="16" t="s">
        <v>15</v>
      </c>
      <c r="F44" s="17" t="s">
        <v>16</v>
      </c>
      <c r="G44" s="12" t="s">
        <v>17</v>
      </c>
      <c r="H44" s="12">
        <v>190</v>
      </c>
      <c r="I44" s="12">
        <v>190</v>
      </c>
      <c r="J44" s="21" t="s">
        <v>96</v>
      </c>
    </row>
    <row r="45" s="2" customFormat="1" ht="28.8" spans="1:10">
      <c r="A45" s="12">
        <v>41</v>
      </c>
      <c r="B45" s="23" t="s">
        <v>97</v>
      </c>
      <c r="C45" s="14" t="s">
        <v>13</v>
      </c>
      <c r="D45" s="15" t="s">
        <v>14</v>
      </c>
      <c r="E45" s="16" t="s">
        <v>15</v>
      </c>
      <c r="F45" s="17" t="s">
        <v>16</v>
      </c>
      <c r="G45" s="12" t="s">
        <v>17</v>
      </c>
      <c r="H45" s="12">
        <v>190</v>
      </c>
      <c r="I45" s="12">
        <v>190</v>
      </c>
      <c r="J45" s="21" t="s">
        <v>98</v>
      </c>
    </row>
    <row r="46" s="2" customFormat="1" ht="28.8" spans="1:10">
      <c r="A46" s="12">
        <v>42</v>
      </c>
      <c r="B46" s="23" t="s">
        <v>99</v>
      </c>
      <c r="C46" s="14" t="s">
        <v>13</v>
      </c>
      <c r="D46" s="15" t="s">
        <v>14</v>
      </c>
      <c r="E46" s="16" t="s">
        <v>15</v>
      </c>
      <c r="F46" s="17" t="s">
        <v>16</v>
      </c>
      <c r="G46" s="12" t="s">
        <v>17</v>
      </c>
      <c r="H46" s="12">
        <v>190</v>
      </c>
      <c r="I46" s="12">
        <v>190</v>
      </c>
      <c r="J46" s="21" t="s">
        <v>100</v>
      </c>
    </row>
    <row r="47" s="2" customFormat="1" ht="28.8" spans="1:10">
      <c r="A47" s="12">
        <v>43</v>
      </c>
      <c r="B47" s="23" t="s">
        <v>101</v>
      </c>
      <c r="C47" s="14" t="s">
        <v>13</v>
      </c>
      <c r="D47" s="15" t="s">
        <v>14</v>
      </c>
      <c r="E47" s="16" t="s">
        <v>15</v>
      </c>
      <c r="F47" s="17" t="s">
        <v>16</v>
      </c>
      <c r="G47" s="12" t="s">
        <v>17</v>
      </c>
      <c r="H47" s="12">
        <v>190</v>
      </c>
      <c r="I47" s="12">
        <v>190</v>
      </c>
      <c r="J47" s="21" t="s">
        <v>102</v>
      </c>
    </row>
    <row r="48" s="2" customFormat="1" ht="28.8" spans="1:10">
      <c r="A48" s="12">
        <v>44</v>
      </c>
      <c r="B48" s="23" t="s">
        <v>103</v>
      </c>
      <c r="C48" s="14" t="s">
        <v>13</v>
      </c>
      <c r="D48" s="15" t="s">
        <v>14</v>
      </c>
      <c r="E48" s="16" t="s">
        <v>15</v>
      </c>
      <c r="F48" s="17" t="s">
        <v>16</v>
      </c>
      <c r="G48" s="12" t="s">
        <v>17</v>
      </c>
      <c r="H48" s="12">
        <v>190</v>
      </c>
      <c r="I48" s="12">
        <v>190</v>
      </c>
      <c r="J48" s="21" t="s">
        <v>104</v>
      </c>
    </row>
    <row r="49" s="2" customFormat="1" ht="28.8" spans="1:10">
      <c r="A49" s="12">
        <v>45</v>
      </c>
      <c r="B49" s="23" t="s">
        <v>105</v>
      </c>
      <c r="C49" s="14" t="s">
        <v>13</v>
      </c>
      <c r="D49" s="15" t="s">
        <v>14</v>
      </c>
      <c r="E49" s="16" t="s">
        <v>15</v>
      </c>
      <c r="F49" s="17" t="s">
        <v>16</v>
      </c>
      <c r="G49" s="12" t="s">
        <v>17</v>
      </c>
      <c r="H49" s="12">
        <v>190</v>
      </c>
      <c r="I49" s="12">
        <v>190</v>
      </c>
      <c r="J49" s="21" t="s">
        <v>106</v>
      </c>
    </row>
    <row r="50" s="2" customFormat="1" ht="28.8" spans="1:10">
      <c r="A50" s="12">
        <v>46</v>
      </c>
      <c r="B50" s="23" t="s">
        <v>107</v>
      </c>
      <c r="C50" s="14" t="s">
        <v>13</v>
      </c>
      <c r="D50" s="15" t="s">
        <v>14</v>
      </c>
      <c r="E50" s="16" t="s">
        <v>15</v>
      </c>
      <c r="F50" s="17" t="s">
        <v>16</v>
      </c>
      <c r="G50" s="12" t="s">
        <v>17</v>
      </c>
      <c r="H50" s="12">
        <v>190</v>
      </c>
      <c r="I50" s="12">
        <v>190</v>
      </c>
      <c r="J50" s="21" t="s">
        <v>108</v>
      </c>
    </row>
    <row r="51" s="2" customFormat="1" ht="28.8" spans="1:10">
      <c r="A51" s="12">
        <v>47</v>
      </c>
      <c r="B51" s="23" t="s">
        <v>109</v>
      </c>
      <c r="C51" s="14" t="s">
        <v>13</v>
      </c>
      <c r="D51" s="15" t="s">
        <v>14</v>
      </c>
      <c r="E51" s="16" t="s">
        <v>15</v>
      </c>
      <c r="F51" s="17" t="s">
        <v>16</v>
      </c>
      <c r="G51" s="12" t="s">
        <v>17</v>
      </c>
      <c r="H51" s="12">
        <v>190</v>
      </c>
      <c r="I51" s="12">
        <v>190</v>
      </c>
      <c r="J51" s="21" t="s">
        <v>110</v>
      </c>
    </row>
    <row r="52" s="2" customFormat="1" ht="28.8" spans="1:10">
      <c r="A52" s="12">
        <v>48</v>
      </c>
      <c r="B52" s="23" t="s">
        <v>111</v>
      </c>
      <c r="C52" s="14" t="s">
        <v>13</v>
      </c>
      <c r="D52" s="15" t="s">
        <v>14</v>
      </c>
      <c r="E52" s="16" t="s">
        <v>15</v>
      </c>
      <c r="F52" s="17" t="s">
        <v>16</v>
      </c>
      <c r="G52" s="12" t="s">
        <v>17</v>
      </c>
      <c r="H52" s="12">
        <v>190</v>
      </c>
      <c r="I52" s="12">
        <v>190</v>
      </c>
      <c r="J52" s="21" t="s">
        <v>112</v>
      </c>
    </row>
    <row r="53" s="2" customFormat="1" ht="28.8" spans="1:10">
      <c r="A53" s="12">
        <v>49</v>
      </c>
      <c r="B53" s="23" t="s">
        <v>113</v>
      </c>
      <c r="C53" s="14" t="s">
        <v>13</v>
      </c>
      <c r="D53" s="15" t="s">
        <v>14</v>
      </c>
      <c r="E53" s="16" t="s">
        <v>15</v>
      </c>
      <c r="F53" s="17" t="s">
        <v>16</v>
      </c>
      <c r="G53" s="12" t="s">
        <v>17</v>
      </c>
      <c r="H53" s="12">
        <v>190</v>
      </c>
      <c r="I53" s="12">
        <v>190</v>
      </c>
      <c r="J53" s="21" t="s">
        <v>114</v>
      </c>
    </row>
    <row r="54" s="2" customFormat="1" ht="28.8" spans="1:10">
      <c r="A54" s="12">
        <v>50</v>
      </c>
      <c r="B54" s="23" t="s">
        <v>115</v>
      </c>
      <c r="C54" s="14" t="s">
        <v>13</v>
      </c>
      <c r="D54" s="15" t="s">
        <v>14</v>
      </c>
      <c r="E54" s="16" t="s">
        <v>15</v>
      </c>
      <c r="F54" s="17" t="s">
        <v>16</v>
      </c>
      <c r="G54" s="12" t="s">
        <v>17</v>
      </c>
      <c r="H54" s="12">
        <v>190</v>
      </c>
      <c r="I54" s="12">
        <v>190</v>
      </c>
      <c r="J54" s="21" t="s">
        <v>116</v>
      </c>
    </row>
    <row r="55" s="2" customFormat="1" ht="28.8" spans="1:10">
      <c r="A55" s="12">
        <v>51</v>
      </c>
      <c r="B55" s="23" t="s">
        <v>117</v>
      </c>
      <c r="C55" s="14" t="s">
        <v>13</v>
      </c>
      <c r="D55" s="15" t="s">
        <v>14</v>
      </c>
      <c r="E55" s="16" t="s">
        <v>15</v>
      </c>
      <c r="F55" s="17" t="s">
        <v>16</v>
      </c>
      <c r="G55" s="12" t="s">
        <v>17</v>
      </c>
      <c r="H55" s="12">
        <v>190</v>
      </c>
      <c r="I55" s="12">
        <v>190</v>
      </c>
      <c r="J55" s="21" t="s">
        <v>118</v>
      </c>
    </row>
    <row r="56" s="2" customFormat="1" ht="28.8" spans="1:10">
      <c r="A56" s="12">
        <v>52</v>
      </c>
      <c r="B56" s="23" t="s">
        <v>119</v>
      </c>
      <c r="C56" s="14" t="s">
        <v>13</v>
      </c>
      <c r="D56" s="15" t="s">
        <v>14</v>
      </c>
      <c r="E56" s="16" t="s">
        <v>15</v>
      </c>
      <c r="F56" s="17" t="s">
        <v>16</v>
      </c>
      <c r="G56" s="12" t="s">
        <v>17</v>
      </c>
      <c r="H56" s="12">
        <v>190</v>
      </c>
      <c r="I56" s="12">
        <v>190</v>
      </c>
      <c r="J56" s="21" t="s">
        <v>120</v>
      </c>
    </row>
    <row r="57" s="2" customFormat="1" ht="28.8" spans="1:10">
      <c r="A57" s="12">
        <v>53</v>
      </c>
      <c r="B57" s="23" t="s">
        <v>121</v>
      </c>
      <c r="C57" s="14" t="s">
        <v>13</v>
      </c>
      <c r="D57" s="15" t="s">
        <v>14</v>
      </c>
      <c r="E57" s="16" t="s">
        <v>15</v>
      </c>
      <c r="F57" s="17" t="s">
        <v>16</v>
      </c>
      <c r="G57" s="12" t="s">
        <v>17</v>
      </c>
      <c r="H57" s="12">
        <v>190</v>
      </c>
      <c r="I57" s="12">
        <v>190</v>
      </c>
      <c r="J57" s="21" t="s">
        <v>122</v>
      </c>
    </row>
    <row r="58" s="2" customFormat="1" ht="28.8" spans="1:10">
      <c r="A58" s="12">
        <v>54</v>
      </c>
      <c r="B58" s="23" t="s">
        <v>123</v>
      </c>
      <c r="C58" s="14" t="s">
        <v>13</v>
      </c>
      <c r="D58" s="15" t="s">
        <v>14</v>
      </c>
      <c r="E58" s="16" t="s">
        <v>15</v>
      </c>
      <c r="F58" s="17" t="s">
        <v>16</v>
      </c>
      <c r="G58" s="12" t="s">
        <v>17</v>
      </c>
      <c r="H58" s="12">
        <v>190</v>
      </c>
      <c r="I58" s="12">
        <v>190</v>
      </c>
      <c r="J58" s="21" t="s">
        <v>124</v>
      </c>
    </row>
    <row r="59" s="2" customFormat="1" ht="28.8" spans="1:10">
      <c r="A59" s="12">
        <v>55</v>
      </c>
      <c r="B59" s="23" t="s">
        <v>125</v>
      </c>
      <c r="C59" s="14" t="s">
        <v>13</v>
      </c>
      <c r="D59" s="15" t="s">
        <v>14</v>
      </c>
      <c r="E59" s="16" t="s">
        <v>15</v>
      </c>
      <c r="F59" s="17" t="s">
        <v>16</v>
      </c>
      <c r="G59" s="12" t="s">
        <v>17</v>
      </c>
      <c r="H59" s="12">
        <v>190</v>
      </c>
      <c r="I59" s="12">
        <v>190</v>
      </c>
      <c r="J59" s="21" t="s">
        <v>126</v>
      </c>
    </row>
    <row r="60" s="2" customFormat="1" ht="28.8" spans="1:10">
      <c r="A60" s="12">
        <v>56</v>
      </c>
      <c r="B60" s="23" t="s">
        <v>127</v>
      </c>
      <c r="C60" s="14" t="s">
        <v>13</v>
      </c>
      <c r="D60" s="15" t="s">
        <v>14</v>
      </c>
      <c r="E60" s="16" t="s">
        <v>15</v>
      </c>
      <c r="F60" s="17" t="s">
        <v>16</v>
      </c>
      <c r="G60" s="12" t="s">
        <v>17</v>
      </c>
      <c r="H60" s="12">
        <v>190</v>
      </c>
      <c r="I60" s="12">
        <v>190</v>
      </c>
      <c r="J60" s="21" t="s">
        <v>128</v>
      </c>
    </row>
    <row r="61" s="2" customFormat="1" ht="28.8" spans="1:10">
      <c r="A61" s="12">
        <v>57</v>
      </c>
      <c r="B61" s="23" t="s">
        <v>129</v>
      </c>
      <c r="C61" s="14" t="s">
        <v>13</v>
      </c>
      <c r="D61" s="15" t="s">
        <v>14</v>
      </c>
      <c r="E61" s="16" t="s">
        <v>15</v>
      </c>
      <c r="F61" s="17" t="s">
        <v>16</v>
      </c>
      <c r="G61" s="12" t="s">
        <v>17</v>
      </c>
      <c r="H61" s="12">
        <v>190</v>
      </c>
      <c r="I61" s="12">
        <v>190</v>
      </c>
      <c r="J61" s="21" t="s">
        <v>130</v>
      </c>
    </row>
    <row r="62" s="2" customFormat="1" ht="28.8" spans="1:10">
      <c r="A62" s="12">
        <v>58</v>
      </c>
      <c r="B62" s="23" t="s">
        <v>131</v>
      </c>
      <c r="C62" s="14" t="s">
        <v>13</v>
      </c>
      <c r="D62" s="15" t="s">
        <v>14</v>
      </c>
      <c r="E62" s="16" t="s">
        <v>15</v>
      </c>
      <c r="F62" s="17" t="s">
        <v>16</v>
      </c>
      <c r="G62" s="12" t="s">
        <v>17</v>
      </c>
      <c r="H62" s="12">
        <v>190</v>
      </c>
      <c r="I62" s="12">
        <v>190</v>
      </c>
      <c r="J62" s="21" t="s">
        <v>132</v>
      </c>
    </row>
    <row r="63" s="2" customFormat="1" ht="28.8" spans="1:10">
      <c r="A63" s="12">
        <v>59</v>
      </c>
      <c r="B63" s="23" t="s">
        <v>133</v>
      </c>
      <c r="C63" s="14" t="s">
        <v>13</v>
      </c>
      <c r="D63" s="15" t="s">
        <v>14</v>
      </c>
      <c r="E63" s="16" t="s">
        <v>15</v>
      </c>
      <c r="F63" s="17" t="s">
        <v>16</v>
      </c>
      <c r="G63" s="12" t="s">
        <v>17</v>
      </c>
      <c r="H63" s="12">
        <v>190</v>
      </c>
      <c r="I63" s="12">
        <v>190</v>
      </c>
      <c r="J63" s="21" t="s">
        <v>134</v>
      </c>
    </row>
    <row r="64" s="2" customFormat="1" ht="28.8" spans="1:10">
      <c r="A64" s="12">
        <v>60</v>
      </c>
      <c r="B64" s="20" t="s">
        <v>135</v>
      </c>
      <c r="C64" s="14" t="s">
        <v>13</v>
      </c>
      <c r="D64" s="15" t="s">
        <v>14</v>
      </c>
      <c r="E64" s="16" t="s">
        <v>15</v>
      </c>
      <c r="F64" s="17" t="s">
        <v>16</v>
      </c>
      <c r="G64" s="12" t="s">
        <v>17</v>
      </c>
      <c r="H64" s="12">
        <v>190</v>
      </c>
      <c r="I64" s="12">
        <v>190</v>
      </c>
      <c r="J64" s="21" t="s">
        <v>136</v>
      </c>
    </row>
    <row r="65" s="2" customFormat="1" ht="28.8" spans="1:10">
      <c r="A65" s="12">
        <v>61</v>
      </c>
      <c r="B65" s="22" t="s">
        <v>137</v>
      </c>
      <c r="C65" s="14" t="s">
        <v>13</v>
      </c>
      <c r="D65" s="15" t="s">
        <v>14</v>
      </c>
      <c r="E65" s="16" t="s">
        <v>15</v>
      </c>
      <c r="F65" s="17" t="s">
        <v>16</v>
      </c>
      <c r="G65" s="12" t="s">
        <v>17</v>
      </c>
      <c r="H65" s="12">
        <v>190</v>
      </c>
      <c r="I65" s="12">
        <v>190</v>
      </c>
      <c r="J65" s="21" t="s">
        <v>138</v>
      </c>
    </row>
    <row r="66" s="2" customFormat="1" ht="28.8" spans="1:10">
      <c r="A66" s="12">
        <v>62</v>
      </c>
      <c r="B66" s="22" t="s">
        <v>139</v>
      </c>
      <c r="C66" s="14" t="s">
        <v>13</v>
      </c>
      <c r="D66" s="15" t="s">
        <v>14</v>
      </c>
      <c r="E66" s="16" t="s">
        <v>15</v>
      </c>
      <c r="F66" s="17" t="s">
        <v>16</v>
      </c>
      <c r="G66" s="12" t="s">
        <v>17</v>
      </c>
      <c r="H66" s="12">
        <v>190</v>
      </c>
      <c r="I66" s="12">
        <v>190</v>
      </c>
      <c r="J66" s="21" t="s">
        <v>140</v>
      </c>
    </row>
    <row r="67" s="2" customFormat="1" ht="28.8" spans="1:10">
      <c r="A67" s="12">
        <v>63</v>
      </c>
      <c r="B67" s="22" t="s">
        <v>141</v>
      </c>
      <c r="C67" s="14" t="s">
        <v>13</v>
      </c>
      <c r="D67" s="15" t="s">
        <v>14</v>
      </c>
      <c r="E67" s="16" t="s">
        <v>15</v>
      </c>
      <c r="F67" s="17" t="s">
        <v>16</v>
      </c>
      <c r="G67" s="12" t="s">
        <v>17</v>
      </c>
      <c r="H67" s="12">
        <v>190</v>
      </c>
      <c r="I67" s="12">
        <v>190</v>
      </c>
      <c r="J67" s="21" t="s">
        <v>142</v>
      </c>
    </row>
    <row r="68" s="2" customFormat="1" ht="28.8" spans="1:10">
      <c r="A68" s="12">
        <v>64</v>
      </c>
      <c r="B68" s="22" t="s">
        <v>143</v>
      </c>
      <c r="C68" s="14" t="s">
        <v>13</v>
      </c>
      <c r="D68" s="15" t="s">
        <v>14</v>
      </c>
      <c r="E68" s="16" t="s">
        <v>15</v>
      </c>
      <c r="F68" s="17" t="s">
        <v>16</v>
      </c>
      <c r="G68" s="12" t="s">
        <v>17</v>
      </c>
      <c r="H68" s="12">
        <v>190</v>
      </c>
      <c r="I68" s="12">
        <v>190</v>
      </c>
      <c r="J68" s="21" t="s">
        <v>144</v>
      </c>
    </row>
    <row r="69" s="2" customFormat="1" ht="28.8" spans="1:10">
      <c r="A69" s="12">
        <v>65</v>
      </c>
      <c r="B69" s="23" t="s">
        <v>145</v>
      </c>
      <c r="C69" s="14" t="s">
        <v>13</v>
      </c>
      <c r="D69" s="15" t="s">
        <v>14</v>
      </c>
      <c r="E69" s="16" t="s">
        <v>15</v>
      </c>
      <c r="F69" s="17" t="s">
        <v>16</v>
      </c>
      <c r="G69" s="12" t="s">
        <v>17</v>
      </c>
      <c r="H69" s="12">
        <v>190</v>
      </c>
      <c r="I69" s="12">
        <v>190</v>
      </c>
      <c r="J69" s="21" t="s">
        <v>146</v>
      </c>
    </row>
    <row r="70" s="2" customFormat="1" ht="28.8" spans="1:10">
      <c r="A70" s="12">
        <v>66</v>
      </c>
      <c r="B70" s="23" t="s">
        <v>147</v>
      </c>
      <c r="C70" s="14" t="s">
        <v>13</v>
      </c>
      <c r="D70" s="15" t="s">
        <v>14</v>
      </c>
      <c r="E70" s="16" t="s">
        <v>15</v>
      </c>
      <c r="F70" s="17" t="s">
        <v>16</v>
      </c>
      <c r="G70" s="12" t="s">
        <v>17</v>
      </c>
      <c r="H70" s="12">
        <v>190</v>
      </c>
      <c r="I70" s="12">
        <v>190</v>
      </c>
      <c r="J70" s="21" t="s">
        <v>148</v>
      </c>
    </row>
    <row r="71" s="2" customFormat="1" ht="28.8" spans="1:10">
      <c r="A71" s="12">
        <v>67</v>
      </c>
      <c r="B71" s="23" t="s">
        <v>149</v>
      </c>
      <c r="C71" s="14" t="s">
        <v>13</v>
      </c>
      <c r="D71" s="15" t="s">
        <v>14</v>
      </c>
      <c r="E71" s="16" t="s">
        <v>15</v>
      </c>
      <c r="F71" s="17" t="s">
        <v>16</v>
      </c>
      <c r="G71" s="12" t="s">
        <v>17</v>
      </c>
      <c r="H71" s="12">
        <v>190</v>
      </c>
      <c r="I71" s="12">
        <v>190</v>
      </c>
      <c r="J71" s="21" t="s">
        <v>150</v>
      </c>
    </row>
    <row r="72" s="2" customFormat="1" ht="28.8" spans="1:10">
      <c r="A72" s="12">
        <v>68</v>
      </c>
      <c r="B72" s="20" t="s">
        <v>151</v>
      </c>
      <c r="C72" s="14" t="s">
        <v>13</v>
      </c>
      <c r="D72" s="15" t="s">
        <v>14</v>
      </c>
      <c r="E72" s="16" t="s">
        <v>15</v>
      </c>
      <c r="F72" s="17" t="s">
        <v>16</v>
      </c>
      <c r="G72" s="12" t="s">
        <v>17</v>
      </c>
      <c r="H72" s="12">
        <v>190</v>
      </c>
      <c r="I72" s="12">
        <v>190</v>
      </c>
      <c r="J72" s="21" t="s">
        <v>152</v>
      </c>
    </row>
    <row r="73" s="2" customFormat="1" ht="28.8" spans="1:10">
      <c r="A73" s="12">
        <v>69</v>
      </c>
      <c r="B73" s="23" t="s">
        <v>153</v>
      </c>
      <c r="C73" s="14" t="s">
        <v>13</v>
      </c>
      <c r="D73" s="15" t="s">
        <v>14</v>
      </c>
      <c r="E73" s="16" t="s">
        <v>15</v>
      </c>
      <c r="F73" s="17" t="s">
        <v>16</v>
      </c>
      <c r="G73" s="12" t="s">
        <v>17</v>
      </c>
      <c r="H73" s="12">
        <v>190</v>
      </c>
      <c r="I73" s="12">
        <v>190</v>
      </c>
      <c r="J73" s="21" t="s">
        <v>154</v>
      </c>
    </row>
    <row r="74" s="2" customFormat="1" ht="28.8" spans="1:10">
      <c r="A74" s="12">
        <v>70</v>
      </c>
      <c r="B74" s="22" t="s">
        <v>155</v>
      </c>
      <c r="C74" s="14" t="s">
        <v>13</v>
      </c>
      <c r="D74" s="15" t="s">
        <v>14</v>
      </c>
      <c r="E74" s="16" t="s">
        <v>15</v>
      </c>
      <c r="F74" s="17" t="s">
        <v>16</v>
      </c>
      <c r="G74" s="12" t="s">
        <v>17</v>
      </c>
      <c r="H74" s="12">
        <v>190</v>
      </c>
      <c r="I74" s="12">
        <v>190</v>
      </c>
      <c r="J74" s="21" t="s">
        <v>156</v>
      </c>
    </row>
    <row r="75" s="2" customFormat="1" ht="28.8" spans="1:10">
      <c r="A75" s="12">
        <v>71</v>
      </c>
      <c r="B75" s="22" t="s">
        <v>157</v>
      </c>
      <c r="C75" s="14" t="s">
        <v>13</v>
      </c>
      <c r="D75" s="15" t="s">
        <v>14</v>
      </c>
      <c r="E75" s="16" t="s">
        <v>15</v>
      </c>
      <c r="F75" s="17" t="s">
        <v>16</v>
      </c>
      <c r="G75" s="12" t="s">
        <v>17</v>
      </c>
      <c r="H75" s="12">
        <v>190</v>
      </c>
      <c r="I75" s="12">
        <v>190</v>
      </c>
      <c r="J75" s="21" t="s">
        <v>158</v>
      </c>
    </row>
    <row r="76" s="2" customFormat="1" ht="28.8" spans="1:10">
      <c r="A76" s="12">
        <v>72</v>
      </c>
      <c r="B76" s="23" t="s">
        <v>159</v>
      </c>
      <c r="C76" s="14" t="s">
        <v>13</v>
      </c>
      <c r="D76" s="15" t="s">
        <v>14</v>
      </c>
      <c r="E76" s="16" t="s">
        <v>15</v>
      </c>
      <c r="F76" s="17" t="s">
        <v>16</v>
      </c>
      <c r="G76" s="12" t="s">
        <v>17</v>
      </c>
      <c r="H76" s="12">
        <v>190</v>
      </c>
      <c r="I76" s="12">
        <v>190</v>
      </c>
      <c r="J76" s="21" t="s">
        <v>160</v>
      </c>
    </row>
    <row r="77" s="2" customFormat="1" ht="28.8" spans="1:10">
      <c r="A77" s="12">
        <v>73</v>
      </c>
      <c r="B77" s="22" t="s">
        <v>161</v>
      </c>
      <c r="C77" s="14" t="s">
        <v>13</v>
      </c>
      <c r="D77" s="15" t="s">
        <v>14</v>
      </c>
      <c r="E77" s="16" t="s">
        <v>15</v>
      </c>
      <c r="F77" s="17" t="s">
        <v>16</v>
      </c>
      <c r="G77" s="12" t="s">
        <v>17</v>
      </c>
      <c r="H77" s="12">
        <v>190</v>
      </c>
      <c r="I77" s="12">
        <v>190</v>
      </c>
      <c r="J77" s="21" t="s">
        <v>162</v>
      </c>
    </row>
    <row r="78" s="2" customFormat="1" ht="28.8" spans="1:10">
      <c r="A78" s="12">
        <v>74</v>
      </c>
      <c r="B78" s="24" t="s">
        <v>163</v>
      </c>
      <c r="C78" s="14" t="s">
        <v>13</v>
      </c>
      <c r="D78" s="15" t="s">
        <v>14</v>
      </c>
      <c r="E78" s="16" t="s">
        <v>15</v>
      </c>
      <c r="F78" s="17" t="s">
        <v>16</v>
      </c>
      <c r="G78" s="12" t="s">
        <v>17</v>
      </c>
      <c r="H78" s="12">
        <v>190</v>
      </c>
      <c r="I78" s="12">
        <v>190</v>
      </c>
      <c r="J78" s="25" t="s">
        <v>164</v>
      </c>
    </row>
    <row r="79" s="2" customFormat="1" ht="28.8" spans="1:10">
      <c r="A79" s="12">
        <v>75</v>
      </c>
      <c r="B79" s="20" t="s">
        <v>165</v>
      </c>
      <c r="C79" s="14" t="s">
        <v>13</v>
      </c>
      <c r="D79" s="15" t="s">
        <v>14</v>
      </c>
      <c r="E79" s="16" t="s">
        <v>15</v>
      </c>
      <c r="F79" s="17" t="s">
        <v>16</v>
      </c>
      <c r="G79" s="12" t="s">
        <v>17</v>
      </c>
      <c r="H79" s="12">
        <v>190</v>
      </c>
      <c r="I79" s="12">
        <v>190</v>
      </c>
      <c r="J79" s="21" t="s">
        <v>166</v>
      </c>
    </row>
    <row r="80" s="2" customFormat="1" ht="28.8" spans="1:10">
      <c r="A80" s="12">
        <v>76</v>
      </c>
      <c r="B80" s="20" t="s">
        <v>167</v>
      </c>
      <c r="C80" s="14" t="s">
        <v>13</v>
      </c>
      <c r="D80" s="15" t="s">
        <v>14</v>
      </c>
      <c r="E80" s="16" t="s">
        <v>15</v>
      </c>
      <c r="F80" s="17" t="s">
        <v>16</v>
      </c>
      <c r="G80" s="12" t="s">
        <v>17</v>
      </c>
      <c r="H80" s="12">
        <v>190</v>
      </c>
      <c r="I80" s="12">
        <v>190</v>
      </c>
      <c r="J80" s="21" t="s">
        <v>168</v>
      </c>
    </row>
    <row r="81" s="2" customFormat="1" ht="28.8" spans="1:10">
      <c r="A81" s="12">
        <v>77</v>
      </c>
      <c r="B81" s="20" t="s">
        <v>169</v>
      </c>
      <c r="C81" s="14" t="s">
        <v>13</v>
      </c>
      <c r="D81" s="15" t="s">
        <v>14</v>
      </c>
      <c r="E81" s="16" t="s">
        <v>15</v>
      </c>
      <c r="F81" s="17" t="s">
        <v>16</v>
      </c>
      <c r="G81" s="12" t="s">
        <v>17</v>
      </c>
      <c r="H81" s="12">
        <v>190</v>
      </c>
      <c r="I81" s="12">
        <v>190</v>
      </c>
      <c r="J81" s="21" t="s">
        <v>170</v>
      </c>
    </row>
    <row r="82" s="2" customFormat="1" ht="28.8" spans="1:10">
      <c r="A82" s="12">
        <v>78</v>
      </c>
      <c r="B82" s="22" t="s">
        <v>171</v>
      </c>
      <c r="C82" s="14" t="s">
        <v>13</v>
      </c>
      <c r="D82" s="15" t="s">
        <v>14</v>
      </c>
      <c r="E82" s="16" t="s">
        <v>15</v>
      </c>
      <c r="F82" s="17" t="s">
        <v>16</v>
      </c>
      <c r="G82" s="12" t="s">
        <v>17</v>
      </c>
      <c r="H82" s="12">
        <v>190</v>
      </c>
      <c r="I82" s="12">
        <v>190</v>
      </c>
      <c r="J82" s="21" t="s">
        <v>172</v>
      </c>
    </row>
    <row r="83" s="2" customFormat="1" ht="28.8" spans="1:10">
      <c r="A83" s="12">
        <v>79</v>
      </c>
      <c r="B83" s="20" t="s">
        <v>173</v>
      </c>
      <c r="C83" s="14" t="s">
        <v>13</v>
      </c>
      <c r="D83" s="15" t="s">
        <v>14</v>
      </c>
      <c r="E83" s="16" t="s">
        <v>15</v>
      </c>
      <c r="F83" s="17" t="s">
        <v>16</v>
      </c>
      <c r="G83" s="12" t="s">
        <v>17</v>
      </c>
      <c r="H83" s="12">
        <v>190</v>
      </c>
      <c r="I83" s="12">
        <v>190</v>
      </c>
      <c r="J83" s="21" t="s">
        <v>174</v>
      </c>
    </row>
    <row r="84" s="2" customFormat="1" ht="28.8" spans="1:10">
      <c r="A84" s="12">
        <v>80</v>
      </c>
      <c r="B84" s="23" t="s">
        <v>175</v>
      </c>
      <c r="C84" s="14" t="s">
        <v>13</v>
      </c>
      <c r="D84" s="15" t="s">
        <v>14</v>
      </c>
      <c r="E84" s="16" t="s">
        <v>15</v>
      </c>
      <c r="F84" s="17" t="s">
        <v>16</v>
      </c>
      <c r="G84" s="12" t="s">
        <v>17</v>
      </c>
      <c r="H84" s="12">
        <v>190</v>
      </c>
      <c r="I84" s="12">
        <v>190</v>
      </c>
      <c r="J84" s="21" t="s">
        <v>176</v>
      </c>
    </row>
    <row r="85" s="2" customFormat="1" ht="28.8" spans="1:10">
      <c r="A85" s="12">
        <v>81</v>
      </c>
      <c r="B85" s="20" t="s">
        <v>177</v>
      </c>
      <c r="C85" s="14" t="s">
        <v>13</v>
      </c>
      <c r="D85" s="15" t="s">
        <v>14</v>
      </c>
      <c r="E85" s="16" t="s">
        <v>15</v>
      </c>
      <c r="F85" s="17" t="s">
        <v>16</v>
      </c>
      <c r="G85" s="12" t="s">
        <v>17</v>
      </c>
      <c r="H85" s="12">
        <v>190</v>
      </c>
      <c r="I85" s="12">
        <v>190</v>
      </c>
      <c r="J85" s="21" t="s">
        <v>178</v>
      </c>
    </row>
    <row r="86" s="2" customFormat="1" ht="28.8" spans="1:10">
      <c r="A86" s="12">
        <v>82</v>
      </c>
      <c r="B86" s="23" t="s">
        <v>179</v>
      </c>
      <c r="C86" s="14" t="s">
        <v>13</v>
      </c>
      <c r="D86" s="15" t="s">
        <v>14</v>
      </c>
      <c r="E86" s="16" t="s">
        <v>15</v>
      </c>
      <c r="F86" s="17" t="s">
        <v>16</v>
      </c>
      <c r="G86" s="12" t="s">
        <v>17</v>
      </c>
      <c r="H86" s="12">
        <v>190</v>
      </c>
      <c r="I86" s="12">
        <v>190</v>
      </c>
      <c r="J86" s="21" t="s">
        <v>180</v>
      </c>
    </row>
    <row r="87" s="2" customFormat="1" ht="28.8" spans="1:10">
      <c r="A87" s="12">
        <v>83</v>
      </c>
      <c r="B87" s="20" t="s">
        <v>181</v>
      </c>
      <c r="C87" s="14" t="s">
        <v>13</v>
      </c>
      <c r="D87" s="15" t="s">
        <v>14</v>
      </c>
      <c r="E87" s="16" t="s">
        <v>15</v>
      </c>
      <c r="F87" s="17" t="s">
        <v>16</v>
      </c>
      <c r="G87" s="12" t="s">
        <v>17</v>
      </c>
      <c r="H87" s="12">
        <v>190</v>
      </c>
      <c r="I87" s="12">
        <v>190</v>
      </c>
      <c r="J87" s="21" t="s">
        <v>182</v>
      </c>
    </row>
    <row r="88" s="2" customFormat="1" ht="28.8" spans="1:10">
      <c r="A88" s="12">
        <v>84</v>
      </c>
      <c r="B88" s="22" t="s">
        <v>183</v>
      </c>
      <c r="C88" s="14" t="s">
        <v>13</v>
      </c>
      <c r="D88" s="15" t="s">
        <v>14</v>
      </c>
      <c r="E88" s="16" t="s">
        <v>15</v>
      </c>
      <c r="F88" s="17" t="s">
        <v>16</v>
      </c>
      <c r="G88" s="12" t="s">
        <v>17</v>
      </c>
      <c r="H88" s="12">
        <v>190</v>
      </c>
      <c r="I88" s="12">
        <v>190</v>
      </c>
      <c r="J88" s="21" t="s">
        <v>184</v>
      </c>
    </row>
    <row r="89" s="2" customFormat="1" ht="28.8" spans="1:10">
      <c r="A89" s="12">
        <v>85</v>
      </c>
      <c r="B89" s="20" t="s">
        <v>185</v>
      </c>
      <c r="C89" s="14" t="s">
        <v>13</v>
      </c>
      <c r="D89" s="15" t="s">
        <v>14</v>
      </c>
      <c r="E89" s="16" t="s">
        <v>15</v>
      </c>
      <c r="F89" s="17" t="s">
        <v>16</v>
      </c>
      <c r="G89" s="12" t="s">
        <v>17</v>
      </c>
      <c r="H89" s="12">
        <v>190</v>
      </c>
      <c r="I89" s="12">
        <v>190</v>
      </c>
      <c r="J89" s="21" t="s">
        <v>186</v>
      </c>
    </row>
    <row r="90" s="2" customFormat="1" ht="28.8" spans="1:10">
      <c r="A90" s="12">
        <v>86</v>
      </c>
      <c r="B90" s="22" t="s">
        <v>187</v>
      </c>
      <c r="C90" s="14" t="s">
        <v>13</v>
      </c>
      <c r="D90" s="15" t="s">
        <v>14</v>
      </c>
      <c r="E90" s="16" t="s">
        <v>15</v>
      </c>
      <c r="F90" s="17" t="s">
        <v>16</v>
      </c>
      <c r="G90" s="12" t="s">
        <v>17</v>
      </c>
      <c r="H90" s="12">
        <v>190</v>
      </c>
      <c r="I90" s="12">
        <v>190</v>
      </c>
      <c r="J90" s="21" t="s">
        <v>188</v>
      </c>
    </row>
    <row r="91" s="2" customFormat="1" ht="28.8" spans="1:10">
      <c r="A91" s="12">
        <v>87</v>
      </c>
      <c r="B91" s="23" t="s">
        <v>189</v>
      </c>
      <c r="C91" s="14" t="s">
        <v>13</v>
      </c>
      <c r="D91" s="15" t="s">
        <v>14</v>
      </c>
      <c r="E91" s="16" t="s">
        <v>15</v>
      </c>
      <c r="F91" s="17" t="s">
        <v>16</v>
      </c>
      <c r="G91" s="12" t="s">
        <v>17</v>
      </c>
      <c r="H91" s="12">
        <v>190</v>
      </c>
      <c r="I91" s="12">
        <v>190</v>
      </c>
      <c r="J91" s="21" t="s">
        <v>190</v>
      </c>
    </row>
    <row r="92" s="2" customFormat="1" ht="28.8" spans="1:10">
      <c r="A92" s="12">
        <v>88</v>
      </c>
      <c r="B92" s="22" t="s">
        <v>191</v>
      </c>
      <c r="C92" s="14" t="s">
        <v>13</v>
      </c>
      <c r="D92" s="15" t="s">
        <v>14</v>
      </c>
      <c r="E92" s="16" t="s">
        <v>15</v>
      </c>
      <c r="F92" s="17" t="s">
        <v>16</v>
      </c>
      <c r="G92" s="12" t="s">
        <v>17</v>
      </c>
      <c r="H92" s="12">
        <v>190</v>
      </c>
      <c r="I92" s="12">
        <v>190</v>
      </c>
      <c r="J92" s="21" t="s">
        <v>192</v>
      </c>
    </row>
    <row r="93" s="2" customFormat="1" ht="28.8" spans="1:10">
      <c r="A93" s="12">
        <v>89</v>
      </c>
      <c r="B93" s="20" t="s">
        <v>193</v>
      </c>
      <c r="C93" s="14" t="s">
        <v>13</v>
      </c>
      <c r="D93" s="15" t="s">
        <v>14</v>
      </c>
      <c r="E93" s="16" t="s">
        <v>15</v>
      </c>
      <c r="F93" s="17" t="s">
        <v>16</v>
      </c>
      <c r="G93" s="12" t="s">
        <v>17</v>
      </c>
      <c r="H93" s="12">
        <v>190</v>
      </c>
      <c r="I93" s="12">
        <v>190</v>
      </c>
      <c r="J93" s="21" t="s">
        <v>194</v>
      </c>
    </row>
    <row r="94" s="2" customFormat="1" ht="28.8" spans="1:10">
      <c r="A94" s="12">
        <v>90</v>
      </c>
      <c r="B94" s="20" t="s">
        <v>195</v>
      </c>
      <c r="C94" s="14" t="s">
        <v>13</v>
      </c>
      <c r="D94" s="15" t="s">
        <v>14</v>
      </c>
      <c r="E94" s="16" t="s">
        <v>15</v>
      </c>
      <c r="F94" s="17" t="s">
        <v>16</v>
      </c>
      <c r="G94" s="12" t="s">
        <v>17</v>
      </c>
      <c r="H94" s="12">
        <v>190</v>
      </c>
      <c r="I94" s="12">
        <v>190</v>
      </c>
      <c r="J94" s="21" t="s">
        <v>196</v>
      </c>
    </row>
    <row r="95" s="2" customFormat="1" ht="28.8" spans="1:10">
      <c r="A95" s="12">
        <v>91</v>
      </c>
      <c r="B95" s="22" t="s">
        <v>197</v>
      </c>
      <c r="C95" s="14" t="s">
        <v>13</v>
      </c>
      <c r="D95" s="15" t="s">
        <v>14</v>
      </c>
      <c r="E95" s="16" t="s">
        <v>15</v>
      </c>
      <c r="F95" s="17" t="s">
        <v>16</v>
      </c>
      <c r="G95" s="12" t="s">
        <v>17</v>
      </c>
      <c r="H95" s="12">
        <v>190</v>
      </c>
      <c r="I95" s="12">
        <v>190</v>
      </c>
      <c r="J95" s="21" t="s">
        <v>198</v>
      </c>
    </row>
    <row r="96" s="2" customFormat="1" ht="28.8" spans="1:10">
      <c r="A96" s="12">
        <v>92</v>
      </c>
      <c r="B96" s="20" t="s">
        <v>199</v>
      </c>
      <c r="C96" s="14" t="s">
        <v>13</v>
      </c>
      <c r="D96" s="15" t="s">
        <v>14</v>
      </c>
      <c r="E96" s="16" t="s">
        <v>15</v>
      </c>
      <c r="F96" s="17" t="s">
        <v>16</v>
      </c>
      <c r="G96" s="12" t="s">
        <v>17</v>
      </c>
      <c r="H96" s="12">
        <v>190</v>
      </c>
      <c r="I96" s="12">
        <v>190</v>
      </c>
      <c r="J96" s="21" t="s">
        <v>200</v>
      </c>
    </row>
    <row r="97" s="2" customFormat="1" ht="28.8" spans="1:10">
      <c r="A97" s="12">
        <v>93</v>
      </c>
      <c r="B97" s="23" t="s">
        <v>201</v>
      </c>
      <c r="C97" s="14" t="s">
        <v>13</v>
      </c>
      <c r="D97" s="15" t="s">
        <v>14</v>
      </c>
      <c r="E97" s="16" t="s">
        <v>15</v>
      </c>
      <c r="F97" s="17" t="s">
        <v>16</v>
      </c>
      <c r="G97" s="12" t="s">
        <v>17</v>
      </c>
      <c r="H97" s="12">
        <v>190</v>
      </c>
      <c r="I97" s="12">
        <v>190</v>
      </c>
      <c r="J97" s="21" t="s">
        <v>202</v>
      </c>
    </row>
    <row r="98" s="2" customFormat="1" ht="28.8" spans="1:10">
      <c r="A98" s="12">
        <v>94</v>
      </c>
      <c r="B98" s="20" t="s">
        <v>203</v>
      </c>
      <c r="C98" s="14" t="s">
        <v>13</v>
      </c>
      <c r="D98" s="15" t="s">
        <v>14</v>
      </c>
      <c r="E98" s="16" t="s">
        <v>15</v>
      </c>
      <c r="F98" s="17" t="s">
        <v>16</v>
      </c>
      <c r="G98" s="12" t="s">
        <v>17</v>
      </c>
      <c r="H98" s="12">
        <v>190</v>
      </c>
      <c r="I98" s="12">
        <v>190</v>
      </c>
      <c r="J98" s="21" t="s">
        <v>204</v>
      </c>
    </row>
    <row r="99" s="2" customFormat="1" ht="28.8" spans="1:10">
      <c r="A99" s="12">
        <v>95</v>
      </c>
      <c r="B99" s="20" t="s">
        <v>205</v>
      </c>
      <c r="C99" s="14" t="s">
        <v>13</v>
      </c>
      <c r="D99" s="15" t="s">
        <v>14</v>
      </c>
      <c r="E99" s="16" t="s">
        <v>15</v>
      </c>
      <c r="F99" s="17" t="s">
        <v>16</v>
      </c>
      <c r="G99" s="12" t="s">
        <v>17</v>
      </c>
      <c r="H99" s="12">
        <v>190</v>
      </c>
      <c r="I99" s="12">
        <v>190</v>
      </c>
      <c r="J99" s="21" t="s">
        <v>206</v>
      </c>
    </row>
    <row r="100" s="2" customFormat="1" ht="28.8" spans="1:10">
      <c r="A100" s="12">
        <v>96</v>
      </c>
      <c r="B100" s="20" t="s">
        <v>207</v>
      </c>
      <c r="C100" s="14" t="s">
        <v>13</v>
      </c>
      <c r="D100" s="15" t="s">
        <v>14</v>
      </c>
      <c r="E100" s="16" t="s">
        <v>15</v>
      </c>
      <c r="F100" s="17" t="s">
        <v>16</v>
      </c>
      <c r="G100" s="12" t="s">
        <v>17</v>
      </c>
      <c r="H100" s="12">
        <v>190</v>
      </c>
      <c r="I100" s="12">
        <v>190</v>
      </c>
      <c r="J100" s="21" t="s">
        <v>208</v>
      </c>
    </row>
    <row r="101" s="2" customFormat="1" ht="28.8" spans="1:10">
      <c r="A101" s="12">
        <v>97</v>
      </c>
      <c r="B101" s="22" t="s">
        <v>209</v>
      </c>
      <c r="C101" s="14" t="s">
        <v>13</v>
      </c>
      <c r="D101" s="15" t="s">
        <v>14</v>
      </c>
      <c r="E101" s="16" t="s">
        <v>15</v>
      </c>
      <c r="F101" s="17" t="s">
        <v>16</v>
      </c>
      <c r="G101" s="12" t="s">
        <v>17</v>
      </c>
      <c r="H101" s="12">
        <v>190</v>
      </c>
      <c r="I101" s="12">
        <v>190</v>
      </c>
      <c r="J101" s="21" t="s">
        <v>210</v>
      </c>
    </row>
    <row r="102" s="2" customFormat="1" ht="28.8" spans="1:10">
      <c r="A102" s="12">
        <v>98</v>
      </c>
      <c r="B102" s="22" t="s">
        <v>211</v>
      </c>
      <c r="C102" s="14" t="s">
        <v>13</v>
      </c>
      <c r="D102" s="15" t="s">
        <v>14</v>
      </c>
      <c r="E102" s="16" t="s">
        <v>15</v>
      </c>
      <c r="F102" s="17" t="s">
        <v>16</v>
      </c>
      <c r="G102" s="12" t="s">
        <v>17</v>
      </c>
      <c r="H102" s="12">
        <v>190</v>
      </c>
      <c r="I102" s="12">
        <v>190</v>
      </c>
      <c r="J102" s="21" t="s">
        <v>212</v>
      </c>
    </row>
    <row r="103" s="2" customFormat="1" ht="28.8" spans="1:10">
      <c r="A103" s="12">
        <v>99</v>
      </c>
      <c r="B103" s="23" t="s">
        <v>213</v>
      </c>
      <c r="C103" s="14" t="s">
        <v>13</v>
      </c>
      <c r="D103" s="15" t="s">
        <v>14</v>
      </c>
      <c r="E103" s="16" t="s">
        <v>15</v>
      </c>
      <c r="F103" s="17" t="s">
        <v>16</v>
      </c>
      <c r="G103" s="12" t="s">
        <v>17</v>
      </c>
      <c r="H103" s="12">
        <v>190</v>
      </c>
      <c r="I103" s="12">
        <v>190</v>
      </c>
      <c r="J103" s="21" t="s">
        <v>214</v>
      </c>
    </row>
    <row r="104" s="2" customFormat="1" ht="28.8" spans="1:10">
      <c r="A104" s="12">
        <v>100</v>
      </c>
      <c r="B104" s="23" t="s">
        <v>215</v>
      </c>
      <c r="C104" s="14" t="s">
        <v>13</v>
      </c>
      <c r="D104" s="15" t="s">
        <v>14</v>
      </c>
      <c r="E104" s="16" t="s">
        <v>15</v>
      </c>
      <c r="F104" s="17" t="s">
        <v>16</v>
      </c>
      <c r="G104" s="12" t="s">
        <v>17</v>
      </c>
      <c r="H104" s="12">
        <v>190</v>
      </c>
      <c r="I104" s="12">
        <v>190</v>
      </c>
      <c r="J104" s="21" t="s">
        <v>216</v>
      </c>
    </row>
    <row r="105" s="2" customFormat="1" ht="28.8" spans="1:10">
      <c r="A105" s="12">
        <v>101</v>
      </c>
      <c r="B105" s="23" t="s">
        <v>217</v>
      </c>
      <c r="C105" s="14" t="s">
        <v>13</v>
      </c>
      <c r="D105" s="15" t="s">
        <v>14</v>
      </c>
      <c r="E105" s="16" t="s">
        <v>15</v>
      </c>
      <c r="F105" s="17" t="s">
        <v>16</v>
      </c>
      <c r="G105" s="12" t="s">
        <v>17</v>
      </c>
      <c r="H105" s="12">
        <v>190</v>
      </c>
      <c r="I105" s="12">
        <v>190</v>
      </c>
      <c r="J105" s="21" t="s">
        <v>218</v>
      </c>
    </row>
    <row r="106" s="2" customFormat="1" ht="28.8" spans="1:10">
      <c r="A106" s="12">
        <v>102</v>
      </c>
      <c r="B106" s="20" t="s">
        <v>219</v>
      </c>
      <c r="C106" s="14" t="s">
        <v>13</v>
      </c>
      <c r="D106" s="15" t="s">
        <v>14</v>
      </c>
      <c r="E106" s="16" t="s">
        <v>15</v>
      </c>
      <c r="F106" s="17" t="s">
        <v>16</v>
      </c>
      <c r="G106" s="12" t="s">
        <v>17</v>
      </c>
      <c r="H106" s="12">
        <v>190</v>
      </c>
      <c r="I106" s="12">
        <v>190</v>
      </c>
      <c r="J106" s="21" t="s">
        <v>220</v>
      </c>
    </row>
    <row r="107" s="2" customFormat="1" ht="28.8" spans="1:10">
      <c r="A107" s="12">
        <v>103</v>
      </c>
      <c r="B107" s="23" t="s">
        <v>221</v>
      </c>
      <c r="C107" s="14" t="s">
        <v>13</v>
      </c>
      <c r="D107" s="15" t="s">
        <v>14</v>
      </c>
      <c r="E107" s="16" t="s">
        <v>15</v>
      </c>
      <c r="F107" s="17" t="s">
        <v>16</v>
      </c>
      <c r="G107" s="12" t="s">
        <v>17</v>
      </c>
      <c r="H107" s="12">
        <v>190</v>
      </c>
      <c r="I107" s="12">
        <v>190</v>
      </c>
      <c r="J107" s="21" t="s">
        <v>222</v>
      </c>
    </row>
    <row r="108" s="2" customFormat="1" ht="28.8" spans="1:10">
      <c r="A108" s="12">
        <v>104</v>
      </c>
      <c r="B108" s="22" t="s">
        <v>223</v>
      </c>
      <c r="C108" s="14" t="s">
        <v>13</v>
      </c>
      <c r="D108" s="15" t="s">
        <v>14</v>
      </c>
      <c r="E108" s="16" t="s">
        <v>15</v>
      </c>
      <c r="F108" s="17" t="s">
        <v>16</v>
      </c>
      <c r="G108" s="12" t="s">
        <v>17</v>
      </c>
      <c r="H108" s="12">
        <v>190</v>
      </c>
      <c r="I108" s="12">
        <v>190</v>
      </c>
      <c r="J108" s="21" t="s">
        <v>224</v>
      </c>
    </row>
    <row r="109" s="2" customFormat="1" ht="28.8" spans="1:10">
      <c r="A109" s="12">
        <v>105</v>
      </c>
      <c r="B109" s="22" t="s">
        <v>225</v>
      </c>
      <c r="C109" s="14" t="s">
        <v>13</v>
      </c>
      <c r="D109" s="15" t="s">
        <v>14</v>
      </c>
      <c r="E109" s="16" t="s">
        <v>15</v>
      </c>
      <c r="F109" s="17" t="s">
        <v>16</v>
      </c>
      <c r="G109" s="12" t="s">
        <v>17</v>
      </c>
      <c r="H109" s="12">
        <v>190</v>
      </c>
      <c r="I109" s="12">
        <v>190</v>
      </c>
      <c r="J109" s="21" t="s">
        <v>226</v>
      </c>
    </row>
    <row r="110" s="2" customFormat="1" ht="28.8" spans="1:10">
      <c r="A110" s="12">
        <v>106</v>
      </c>
      <c r="B110" s="20" t="s">
        <v>227</v>
      </c>
      <c r="C110" s="14" t="s">
        <v>13</v>
      </c>
      <c r="D110" s="15" t="s">
        <v>14</v>
      </c>
      <c r="E110" s="16" t="s">
        <v>15</v>
      </c>
      <c r="F110" s="17" t="s">
        <v>16</v>
      </c>
      <c r="G110" s="12" t="s">
        <v>17</v>
      </c>
      <c r="H110" s="12">
        <v>190</v>
      </c>
      <c r="I110" s="12">
        <v>190</v>
      </c>
      <c r="J110" s="21" t="s">
        <v>228</v>
      </c>
    </row>
    <row r="111" s="2" customFormat="1" ht="28.8" spans="1:10">
      <c r="A111" s="12">
        <v>107</v>
      </c>
      <c r="B111" s="20" t="s">
        <v>229</v>
      </c>
      <c r="C111" s="14" t="s">
        <v>13</v>
      </c>
      <c r="D111" s="15" t="s">
        <v>14</v>
      </c>
      <c r="E111" s="16" t="s">
        <v>15</v>
      </c>
      <c r="F111" s="17" t="s">
        <v>16</v>
      </c>
      <c r="G111" s="12" t="s">
        <v>17</v>
      </c>
      <c r="H111" s="12">
        <v>190</v>
      </c>
      <c r="I111" s="12">
        <v>190</v>
      </c>
      <c r="J111" s="21" t="s">
        <v>230</v>
      </c>
    </row>
    <row r="112" s="2" customFormat="1" ht="28.8" spans="1:10">
      <c r="A112" s="12">
        <v>108</v>
      </c>
      <c r="B112" s="23" t="s">
        <v>231</v>
      </c>
      <c r="C112" s="14" t="s">
        <v>13</v>
      </c>
      <c r="D112" s="15" t="s">
        <v>14</v>
      </c>
      <c r="E112" s="16" t="s">
        <v>15</v>
      </c>
      <c r="F112" s="17" t="s">
        <v>16</v>
      </c>
      <c r="G112" s="12" t="s">
        <v>17</v>
      </c>
      <c r="H112" s="12">
        <v>190</v>
      </c>
      <c r="I112" s="12">
        <v>190</v>
      </c>
      <c r="J112" s="21" t="s">
        <v>232</v>
      </c>
    </row>
    <row r="113" s="2" customFormat="1" ht="28.8" spans="1:10">
      <c r="A113" s="12">
        <v>109</v>
      </c>
      <c r="B113" s="22" t="s">
        <v>233</v>
      </c>
      <c r="C113" s="14" t="s">
        <v>13</v>
      </c>
      <c r="D113" s="15" t="s">
        <v>14</v>
      </c>
      <c r="E113" s="16" t="s">
        <v>15</v>
      </c>
      <c r="F113" s="17" t="s">
        <v>16</v>
      </c>
      <c r="G113" s="12" t="s">
        <v>17</v>
      </c>
      <c r="H113" s="12">
        <v>190</v>
      </c>
      <c r="I113" s="12">
        <v>190</v>
      </c>
      <c r="J113" s="21" t="s">
        <v>234</v>
      </c>
    </row>
    <row r="114" s="2" customFormat="1" ht="28.8" spans="1:10">
      <c r="A114" s="12">
        <v>110</v>
      </c>
      <c r="B114" s="22" t="s">
        <v>235</v>
      </c>
      <c r="C114" s="14" t="s">
        <v>13</v>
      </c>
      <c r="D114" s="15" t="s">
        <v>14</v>
      </c>
      <c r="E114" s="16" t="s">
        <v>15</v>
      </c>
      <c r="F114" s="17" t="s">
        <v>16</v>
      </c>
      <c r="G114" s="12" t="s">
        <v>17</v>
      </c>
      <c r="H114" s="12">
        <v>190</v>
      </c>
      <c r="I114" s="12">
        <v>190</v>
      </c>
      <c r="J114" s="21" t="s">
        <v>236</v>
      </c>
    </row>
    <row r="115" s="2" customFormat="1" ht="28.8" spans="1:10">
      <c r="A115" s="12">
        <v>111</v>
      </c>
      <c r="B115" s="20" t="s">
        <v>237</v>
      </c>
      <c r="C115" s="14" t="s">
        <v>13</v>
      </c>
      <c r="D115" s="15" t="s">
        <v>14</v>
      </c>
      <c r="E115" s="16" t="s">
        <v>15</v>
      </c>
      <c r="F115" s="17" t="s">
        <v>16</v>
      </c>
      <c r="G115" s="12" t="s">
        <v>17</v>
      </c>
      <c r="H115" s="12">
        <v>190</v>
      </c>
      <c r="I115" s="12">
        <v>190</v>
      </c>
      <c r="J115" s="21" t="s">
        <v>238</v>
      </c>
    </row>
    <row r="116" s="2" customFormat="1" ht="28.8" spans="1:10">
      <c r="A116" s="12">
        <v>112</v>
      </c>
      <c r="B116" s="23" t="s">
        <v>239</v>
      </c>
      <c r="C116" s="14" t="s">
        <v>13</v>
      </c>
      <c r="D116" s="15" t="s">
        <v>14</v>
      </c>
      <c r="E116" s="16" t="s">
        <v>15</v>
      </c>
      <c r="F116" s="17" t="s">
        <v>16</v>
      </c>
      <c r="G116" s="12" t="s">
        <v>17</v>
      </c>
      <c r="H116" s="12">
        <v>190</v>
      </c>
      <c r="I116" s="12">
        <v>190</v>
      </c>
      <c r="J116" s="21" t="s">
        <v>240</v>
      </c>
    </row>
    <row r="117" s="2" customFormat="1" ht="28.8" spans="1:10">
      <c r="A117" s="12">
        <v>113</v>
      </c>
      <c r="B117" s="23" t="s">
        <v>241</v>
      </c>
      <c r="C117" s="14" t="s">
        <v>13</v>
      </c>
      <c r="D117" s="15" t="s">
        <v>14</v>
      </c>
      <c r="E117" s="16" t="s">
        <v>15</v>
      </c>
      <c r="F117" s="17" t="s">
        <v>16</v>
      </c>
      <c r="G117" s="12" t="s">
        <v>17</v>
      </c>
      <c r="H117" s="12">
        <v>190</v>
      </c>
      <c r="I117" s="12">
        <v>190</v>
      </c>
      <c r="J117" s="21" t="s">
        <v>242</v>
      </c>
    </row>
    <row r="118" s="2" customFormat="1" ht="28.8" spans="1:10">
      <c r="A118" s="12">
        <v>114</v>
      </c>
      <c r="B118" s="23" t="s">
        <v>243</v>
      </c>
      <c r="C118" s="14" t="s">
        <v>13</v>
      </c>
      <c r="D118" s="15" t="s">
        <v>14</v>
      </c>
      <c r="E118" s="16" t="s">
        <v>15</v>
      </c>
      <c r="F118" s="17" t="s">
        <v>16</v>
      </c>
      <c r="G118" s="12" t="s">
        <v>17</v>
      </c>
      <c r="H118" s="12">
        <v>190</v>
      </c>
      <c r="I118" s="12">
        <v>190</v>
      </c>
      <c r="J118" s="21" t="s">
        <v>244</v>
      </c>
    </row>
    <row r="119" s="2" customFormat="1" ht="28.8" spans="1:10">
      <c r="A119" s="12">
        <v>115</v>
      </c>
      <c r="B119" s="23" t="s">
        <v>245</v>
      </c>
      <c r="C119" s="14" t="s">
        <v>13</v>
      </c>
      <c r="D119" s="15" t="s">
        <v>14</v>
      </c>
      <c r="E119" s="16" t="s">
        <v>15</v>
      </c>
      <c r="F119" s="17" t="s">
        <v>16</v>
      </c>
      <c r="G119" s="12" t="s">
        <v>17</v>
      </c>
      <c r="H119" s="12">
        <v>190</v>
      </c>
      <c r="I119" s="12">
        <v>190</v>
      </c>
      <c r="J119" s="21" t="s">
        <v>246</v>
      </c>
    </row>
    <row r="120" s="2" customFormat="1" ht="28.8" spans="1:10">
      <c r="A120" s="12">
        <v>116</v>
      </c>
      <c r="B120" s="23" t="s">
        <v>247</v>
      </c>
      <c r="C120" s="14" t="s">
        <v>13</v>
      </c>
      <c r="D120" s="15" t="s">
        <v>14</v>
      </c>
      <c r="E120" s="16" t="s">
        <v>15</v>
      </c>
      <c r="F120" s="17" t="s">
        <v>16</v>
      </c>
      <c r="G120" s="12" t="s">
        <v>17</v>
      </c>
      <c r="H120" s="12">
        <v>190</v>
      </c>
      <c r="I120" s="12">
        <v>190</v>
      </c>
      <c r="J120" s="21" t="s">
        <v>248</v>
      </c>
    </row>
    <row r="121" s="2" customFormat="1" ht="28.8" spans="1:10">
      <c r="A121" s="12">
        <v>117</v>
      </c>
      <c r="B121" s="23" t="s">
        <v>249</v>
      </c>
      <c r="C121" s="14" t="s">
        <v>13</v>
      </c>
      <c r="D121" s="15" t="s">
        <v>14</v>
      </c>
      <c r="E121" s="16" t="s">
        <v>15</v>
      </c>
      <c r="F121" s="17" t="s">
        <v>16</v>
      </c>
      <c r="G121" s="12" t="s">
        <v>17</v>
      </c>
      <c r="H121" s="12">
        <v>190</v>
      </c>
      <c r="I121" s="12">
        <v>190</v>
      </c>
      <c r="J121" s="21" t="s">
        <v>250</v>
      </c>
    </row>
    <row r="122" s="2" customFormat="1" ht="28.8" spans="1:10">
      <c r="A122" s="12">
        <v>118</v>
      </c>
      <c r="B122" s="23" t="s">
        <v>251</v>
      </c>
      <c r="C122" s="14" t="s">
        <v>13</v>
      </c>
      <c r="D122" s="15" t="s">
        <v>14</v>
      </c>
      <c r="E122" s="16" t="s">
        <v>15</v>
      </c>
      <c r="F122" s="17" t="s">
        <v>16</v>
      </c>
      <c r="G122" s="12" t="s">
        <v>17</v>
      </c>
      <c r="H122" s="12">
        <v>190</v>
      </c>
      <c r="I122" s="12">
        <v>190</v>
      </c>
      <c r="J122" s="21" t="s">
        <v>252</v>
      </c>
    </row>
    <row r="123" s="2" customFormat="1" ht="28.8" spans="1:10">
      <c r="A123" s="12">
        <v>119</v>
      </c>
      <c r="B123" s="23" t="s">
        <v>253</v>
      </c>
      <c r="C123" s="14" t="s">
        <v>13</v>
      </c>
      <c r="D123" s="15" t="s">
        <v>14</v>
      </c>
      <c r="E123" s="16" t="s">
        <v>15</v>
      </c>
      <c r="F123" s="17" t="s">
        <v>16</v>
      </c>
      <c r="G123" s="12" t="s">
        <v>17</v>
      </c>
      <c r="H123" s="12">
        <v>190</v>
      </c>
      <c r="I123" s="12">
        <v>190</v>
      </c>
      <c r="J123" s="21" t="s">
        <v>254</v>
      </c>
    </row>
    <row r="124" s="2" customFormat="1" ht="28.8" spans="1:10">
      <c r="A124" s="12">
        <v>120</v>
      </c>
      <c r="B124" s="23" t="s">
        <v>255</v>
      </c>
      <c r="C124" s="14" t="s">
        <v>13</v>
      </c>
      <c r="D124" s="15" t="s">
        <v>14</v>
      </c>
      <c r="E124" s="16" t="s">
        <v>15</v>
      </c>
      <c r="F124" s="17" t="s">
        <v>16</v>
      </c>
      <c r="G124" s="12" t="s">
        <v>17</v>
      </c>
      <c r="H124" s="12">
        <v>190</v>
      </c>
      <c r="I124" s="12">
        <v>190</v>
      </c>
      <c r="J124" s="21" t="s">
        <v>256</v>
      </c>
    </row>
    <row r="125" s="2" customFormat="1" ht="28.8" spans="1:10">
      <c r="A125" s="12">
        <v>121</v>
      </c>
      <c r="B125" s="23" t="s">
        <v>257</v>
      </c>
      <c r="C125" s="14" t="s">
        <v>13</v>
      </c>
      <c r="D125" s="15" t="s">
        <v>14</v>
      </c>
      <c r="E125" s="16" t="s">
        <v>15</v>
      </c>
      <c r="F125" s="17" t="s">
        <v>16</v>
      </c>
      <c r="G125" s="12" t="s">
        <v>17</v>
      </c>
      <c r="H125" s="12">
        <v>190</v>
      </c>
      <c r="I125" s="12">
        <v>190</v>
      </c>
      <c r="J125" s="21" t="s">
        <v>258</v>
      </c>
    </row>
    <row r="126" s="2" customFormat="1" ht="28.8" spans="1:10">
      <c r="A126" s="12">
        <v>122</v>
      </c>
      <c r="B126" s="23" t="s">
        <v>259</v>
      </c>
      <c r="C126" s="14" t="s">
        <v>13</v>
      </c>
      <c r="D126" s="15" t="s">
        <v>14</v>
      </c>
      <c r="E126" s="16" t="s">
        <v>15</v>
      </c>
      <c r="F126" s="17" t="s">
        <v>16</v>
      </c>
      <c r="G126" s="12" t="s">
        <v>17</v>
      </c>
      <c r="H126" s="12">
        <v>190</v>
      </c>
      <c r="I126" s="12">
        <v>190</v>
      </c>
      <c r="J126" s="21" t="s">
        <v>260</v>
      </c>
    </row>
    <row r="127" s="2" customFormat="1" ht="28.8" spans="1:10">
      <c r="A127" s="12">
        <v>123</v>
      </c>
      <c r="B127" s="26" t="s">
        <v>261</v>
      </c>
      <c r="C127" s="14" t="s">
        <v>13</v>
      </c>
      <c r="D127" s="15" t="s">
        <v>14</v>
      </c>
      <c r="E127" s="16" t="s">
        <v>15</v>
      </c>
      <c r="F127" s="17" t="s">
        <v>16</v>
      </c>
      <c r="G127" s="12" t="s">
        <v>17</v>
      </c>
      <c r="H127" s="12">
        <v>190</v>
      </c>
      <c r="I127" s="12">
        <v>190</v>
      </c>
      <c r="J127" s="21" t="s">
        <v>262</v>
      </c>
    </row>
    <row r="128" s="2" customFormat="1" ht="28.8" spans="1:10">
      <c r="A128" s="12">
        <v>124</v>
      </c>
      <c r="B128" s="26" t="s">
        <v>263</v>
      </c>
      <c r="C128" s="14" t="s">
        <v>13</v>
      </c>
      <c r="D128" s="15" t="s">
        <v>14</v>
      </c>
      <c r="E128" s="16" t="s">
        <v>15</v>
      </c>
      <c r="F128" s="17" t="s">
        <v>16</v>
      </c>
      <c r="G128" s="12" t="s">
        <v>17</v>
      </c>
      <c r="H128" s="12">
        <v>190</v>
      </c>
      <c r="I128" s="12">
        <v>190</v>
      </c>
      <c r="J128" s="21" t="s">
        <v>264</v>
      </c>
    </row>
    <row r="129" s="2" customFormat="1" ht="28.8" spans="1:10">
      <c r="A129" s="12">
        <v>125</v>
      </c>
      <c r="B129" s="26" t="s">
        <v>265</v>
      </c>
      <c r="C129" s="14" t="s">
        <v>13</v>
      </c>
      <c r="D129" s="15" t="s">
        <v>14</v>
      </c>
      <c r="E129" s="16" t="s">
        <v>15</v>
      </c>
      <c r="F129" s="17" t="s">
        <v>16</v>
      </c>
      <c r="G129" s="12" t="s">
        <v>17</v>
      </c>
      <c r="H129" s="12">
        <v>190</v>
      </c>
      <c r="I129" s="12">
        <v>190</v>
      </c>
      <c r="J129" s="21" t="s">
        <v>266</v>
      </c>
    </row>
    <row r="130" s="2" customFormat="1" ht="28.8" spans="1:10">
      <c r="A130" s="12">
        <v>126</v>
      </c>
      <c r="B130" s="26" t="s">
        <v>267</v>
      </c>
      <c r="C130" s="14" t="s">
        <v>13</v>
      </c>
      <c r="D130" s="15" t="s">
        <v>14</v>
      </c>
      <c r="E130" s="16" t="s">
        <v>15</v>
      </c>
      <c r="F130" s="17" t="s">
        <v>16</v>
      </c>
      <c r="G130" s="12" t="s">
        <v>17</v>
      </c>
      <c r="H130" s="12">
        <v>190</v>
      </c>
      <c r="I130" s="12">
        <v>190</v>
      </c>
      <c r="J130" s="21" t="s">
        <v>268</v>
      </c>
    </row>
    <row r="131" s="2" customFormat="1" ht="28.8" spans="1:10">
      <c r="A131" s="12">
        <v>127</v>
      </c>
      <c r="B131" s="23" t="s">
        <v>269</v>
      </c>
      <c r="C131" s="14" t="s">
        <v>13</v>
      </c>
      <c r="D131" s="15" t="s">
        <v>14</v>
      </c>
      <c r="E131" s="16" t="s">
        <v>15</v>
      </c>
      <c r="F131" s="17" t="s">
        <v>16</v>
      </c>
      <c r="G131" s="12" t="s">
        <v>17</v>
      </c>
      <c r="H131" s="12">
        <v>190</v>
      </c>
      <c r="I131" s="12">
        <v>190</v>
      </c>
      <c r="J131" s="21" t="s">
        <v>270</v>
      </c>
    </row>
    <row r="132" s="2" customFormat="1" ht="28.8" spans="1:10">
      <c r="A132" s="12">
        <v>128</v>
      </c>
      <c r="B132" s="23" t="s">
        <v>271</v>
      </c>
      <c r="C132" s="14" t="s">
        <v>13</v>
      </c>
      <c r="D132" s="15" t="s">
        <v>14</v>
      </c>
      <c r="E132" s="16" t="s">
        <v>15</v>
      </c>
      <c r="F132" s="17" t="s">
        <v>16</v>
      </c>
      <c r="G132" s="12" t="s">
        <v>17</v>
      </c>
      <c r="H132" s="12">
        <v>190</v>
      </c>
      <c r="I132" s="12">
        <v>190</v>
      </c>
      <c r="J132" s="21" t="s">
        <v>272</v>
      </c>
    </row>
    <row r="133" s="2" customFormat="1" ht="28.8" spans="1:10">
      <c r="A133" s="12">
        <v>129</v>
      </c>
      <c r="B133" s="20" t="s">
        <v>273</v>
      </c>
      <c r="C133" s="14" t="s">
        <v>13</v>
      </c>
      <c r="D133" s="15" t="s">
        <v>14</v>
      </c>
      <c r="E133" s="16" t="s">
        <v>15</v>
      </c>
      <c r="F133" s="17" t="s">
        <v>16</v>
      </c>
      <c r="G133" s="12" t="s">
        <v>17</v>
      </c>
      <c r="H133" s="12">
        <v>190</v>
      </c>
      <c r="I133" s="12">
        <v>190</v>
      </c>
      <c r="J133" s="21" t="s">
        <v>274</v>
      </c>
    </row>
    <row r="134" s="2" customFormat="1" ht="28.8" spans="1:10">
      <c r="A134" s="12">
        <v>130</v>
      </c>
      <c r="B134" s="20" t="s">
        <v>275</v>
      </c>
      <c r="C134" s="14" t="s">
        <v>13</v>
      </c>
      <c r="D134" s="15" t="s">
        <v>14</v>
      </c>
      <c r="E134" s="16" t="s">
        <v>15</v>
      </c>
      <c r="F134" s="17" t="s">
        <v>16</v>
      </c>
      <c r="G134" s="12" t="s">
        <v>17</v>
      </c>
      <c r="H134" s="12">
        <v>190</v>
      </c>
      <c r="I134" s="12">
        <v>190</v>
      </c>
      <c r="J134" s="21" t="s">
        <v>276</v>
      </c>
    </row>
    <row r="135" s="2" customFormat="1" ht="28.8" spans="1:10">
      <c r="A135" s="12">
        <v>131</v>
      </c>
      <c r="B135" s="13" t="s">
        <v>277</v>
      </c>
      <c r="C135" s="14" t="s">
        <v>13</v>
      </c>
      <c r="D135" s="15" t="s">
        <v>14</v>
      </c>
      <c r="E135" s="16" t="s">
        <v>15</v>
      </c>
      <c r="F135" s="17" t="s">
        <v>16</v>
      </c>
      <c r="G135" s="12" t="s">
        <v>17</v>
      </c>
      <c r="H135" s="12">
        <v>190</v>
      </c>
      <c r="I135" s="12">
        <v>190</v>
      </c>
      <c r="J135" s="21" t="s">
        <v>278</v>
      </c>
    </row>
    <row r="136" s="2" customFormat="1" ht="28.8" spans="1:10">
      <c r="A136" s="12">
        <v>132</v>
      </c>
      <c r="B136" s="23" t="s">
        <v>279</v>
      </c>
      <c r="C136" s="14" t="s">
        <v>13</v>
      </c>
      <c r="D136" s="15" t="s">
        <v>14</v>
      </c>
      <c r="E136" s="16" t="s">
        <v>15</v>
      </c>
      <c r="F136" s="17" t="s">
        <v>16</v>
      </c>
      <c r="G136" s="12" t="s">
        <v>17</v>
      </c>
      <c r="H136" s="12">
        <v>190</v>
      </c>
      <c r="I136" s="12">
        <v>190</v>
      </c>
      <c r="J136" s="21" t="s">
        <v>280</v>
      </c>
    </row>
    <row r="137" s="2" customFormat="1" ht="28.8" spans="1:10">
      <c r="A137" s="12">
        <v>133</v>
      </c>
      <c r="B137" s="23" t="s">
        <v>281</v>
      </c>
      <c r="C137" s="14" t="s">
        <v>13</v>
      </c>
      <c r="D137" s="15" t="s">
        <v>14</v>
      </c>
      <c r="E137" s="16" t="s">
        <v>15</v>
      </c>
      <c r="F137" s="17" t="s">
        <v>16</v>
      </c>
      <c r="G137" s="12" t="s">
        <v>17</v>
      </c>
      <c r="H137" s="12">
        <v>190</v>
      </c>
      <c r="I137" s="12">
        <v>190</v>
      </c>
      <c r="J137" s="21" t="s">
        <v>282</v>
      </c>
    </row>
    <row r="138" s="2" customFormat="1" ht="28.8" spans="1:10">
      <c r="A138" s="12">
        <v>134</v>
      </c>
      <c r="B138" s="23" t="s">
        <v>283</v>
      </c>
      <c r="C138" s="14" t="s">
        <v>13</v>
      </c>
      <c r="D138" s="15" t="s">
        <v>14</v>
      </c>
      <c r="E138" s="16" t="s">
        <v>15</v>
      </c>
      <c r="F138" s="17" t="s">
        <v>16</v>
      </c>
      <c r="G138" s="12" t="s">
        <v>17</v>
      </c>
      <c r="H138" s="12">
        <v>190</v>
      </c>
      <c r="I138" s="12">
        <v>190</v>
      </c>
      <c r="J138" s="21" t="s">
        <v>284</v>
      </c>
    </row>
    <row r="139" s="2" customFormat="1" ht="28.8" spans="1:10">
      <c r="A139" s="12">
        <v>135</v>
      </c>
      <c r="B139" s="22" t="s">
        <v>285</v>
      </c>
      <c r="C139" s="14" t="s">
        <v>13</v>
      </c>
      <c r="D139" s="15" t="s">
        <v>14</v>
      </c>
      <c r="E139" s="16" t="s">
        <v>15</v>
      </c>
      <c r="F139" s="17" t="s">
        <v>16</v>
      </c>
      <c r="G139" s="12" t="s">
        <v>17</v>
      </c>
      <c r="H139" s="12">
        <v>190</v>
      </c>
      <c r="I139" s="12">
        <v>190</v>
      </c>
      <c r="J139" s="21" t="s">
        <v>286</v>
      </c>
    </row>
    <row r="140" s="2" customFormat="1" ht="28.8" spans="1:10">
      <c r="A140" s="12">
        <v>136</v>
      </c>
      <c r="B140" s="22" t="s">
        <v>287</v>
      </c>
      <c r="C140" s="14" t="s">
        <v>13</v>
      </c>
      <c r="D140" s="15" t="s">
        <v>14</v>
      </c>
      <c r="E140" s="16" t="s">
        <v>15</v>
      </c>
      <c r="F140" s="17" t="s">
        <v>16</v>
      </c>
      <c r="G140" s="12" t="s">
        <v>17</v>
      </c>
      <c r="H140" s="12">
        <v>190</v>
      </c>
      <c r="I140" s="12">
        <v>190</v>
      </c>
      <c r="J140" s="21" t="s">
        <v>288</v>
      </c>
    </row>
    <row r="141" s="2" customFormat="1" ht="28.8" spans="1:10">
      <c r="A141" s="12">
        <v>137</v>
      </c>
      <c r="B141" s="20" t="s">
        <v>289</v>
      </c>
      <c r="C141" s="14" t="s">
        <v>13</v>
      </c>
      <c r="D141" s="15" t="s">
        <v>14</v>
      </c>
      <c r="E141" s="16" t="s">
        <v>15</v>
      </c>
      <c r="F141" s="17" t="s">
        <v>16</v>
      </c>
      <c r="G141" s="12" t="s">
        <v>17</v>
      </c>
      <c r="H141" s="12">
        <v>190</v>
      </c>
      <c r="I141" s="12">
        <v>190</v>
      </c>
      <c r="J141" s="21" t="s">
        <v>290</v>
      </c>
    </row>
    <row r="142" s="2" customFormat="1" ht="28.8" spans="1:10">
      <c r="A142" s="12">
        <v>138</v>
      </c>
      <c r="B142" s="23" t="s">
        <v>291</v>
      </c>
      <c r="C142" s="14" t="s">
        <v>13</v>
      </c>
      <c r="D142" s="15" t="s">
        <v>14</v>
      </c>
      <c r="E142" s="16" t="s">
        <v>15</v>
      </c>
      <c r="F142" s="17" t="s">
        <v>16</v>
      </c>
      <c r="G142" s="12" t="s">
        <v>17</v>
      </c>
      <c r="H142" s="12">
        <v>190</v>
      </c>
      <c r="I142" s="12">
        <v>190</v>
      </c>
      <c r="J142" s="21" t="s">
        <v>292</v>
      </c>
    </row>
    <row r="143" s="2" customFormat="1" ht="28.8" spans="1:10">
      <c r="A143" s="12">
        <v>139</v>
      </c>
      <c r="B143" s="19" t="s">
        <v>293</v>
      </c>
      <c r="C143" s="14" t="s">
        <v>13</v>
      </c>
      <c r="D143" s="15" t="s">
        <v>14</v>
      </c>
      <c r="E143" s="16" t="s">
        <v>15</v>
      </c>
      <c r="F143" s="17" t="s">
        <v>16</v>
      </c>
      <c r="G143" s="12" t="s">
        <v>17</v>
      </c>
      <c r="H143" s="12">
        <v>190</v>
      </c>
      <c r="I143" s="12">
        <v>190</v>
      </c>
      <c r="J143" s="21" t="s">
        <v>294</v>
      </c>
    </row>
    <row r="144" s="2" customFormat="1" ht="28.8" spans="1:10">
      <c r="A144" s="12">
        <v>140</v>
      </c>
      <c r="B144" s="27" t="s">
        <v>295</v>
      </c>
      <c r="C144" s="14" t="s">
        <v>13</v>
      </c>
      <c r="D144" s="15" t="s">
        <v>14</v>
      </c>
      <c r="E144" s="16" t="s">
        <v>15</v>
      </c>
      <c r="F144" s="17" t="s">
        <v>16</v>
      </c>
      <c r="G144" s="12" t="s">
        <v>17</v>
      </c>
      <c r="H144" s="12">
        <v>190</v>
      </c>
      <c r="I144" s="12">
        <v>190</v>
      </c>
      <c r="J144" s="21" t="s">
        <v>296</v>
      </c>
    </row>
    <row r="145" s="2" customFormat="1" ht="28.8" spans="1:10">
      <c r="A145" s="12">
        <v>141</v>
      </c>
      <c r="B145" s="23" t="s">
        <v>297</v>
      </c>
      <c r="C145" s="14" t="s">
        <v>13</v>
      </c>
      <c r="D145" s="15" t="s">
        <v>14</v>
      </c>
      <c r="E145" s="16" t="s">
        <v>15</v>
      </c>
      <c r="F145" s="17" t="s">
        <v>16</v>
      </c>
      <c r="G145" s="12" t="s">
        <v>17</v>
      </c>
      <c r="H145" s="12">
        <v>190</v>
      </c>
      <c r="I145" s="12">
        <v>190</v>
      </c>
      <c r="J145" s="21" t="s">
        <v>298</v>
      </c>
    </row>
    <row r="146" s="2" customFormat="1" ht="26" customHeight="1" spans="1:10">
      <c r="A146" s="28" t="s">
        <v>299</v>
      </c>
      <c r="B146" s="29"/>
      <c r="C146" s="30"/>
      <c r="D146" s="29"/>
      <c r="E146" s="29"/>
      <c r="F146" s="30"/>
      <c r="G146" s="29"/>
      <c r="H146" s="29"/>
      <c r="I146" s="31">
        <v>26790</v>
      </c>
      <c r="J146" s="30"/>
    </row>
  </sheetData>
  <mergeCells count="3">
    <mergeCell ref="A1:J1"/>
    <mergeCell ref="A2:J2"/>
    <mergeCell ref="A3:J3"/>
  </mergeCells>
  <conditionalFormatting sqref="B14">
    <cfRule type="duplicateValues" dxfId="0" priority="14"/>
  </conditionalFormatting>
  <conditionalFormatting sqref="B15">
    <cfRule type="duplicateValues" dxfId="0" priority="13"/>
  </conditionalFormatting>
  <conditionalFormatting sqref="B65">
    <cfRule type="duplicateValues" dxfId="0" priority="9"/>
  </conditionalFormatting>
  <conditionalFormatting sqref="B105">
    <cfRule type="duplicateValues" dxfId="0" priority="4"/>
  </conditionalFormatting>
  <conditionalFormatting sqref="B137">
    <cfRule type="duplicateValues" dxfId="0" priority="1"/>
  </conditionalFormatting>
  <conditionalFormatting sqref="B5:B13">
    <cfRule type="duplicateValues" dxfId="0" priority="15"/>
  </conditionalFormatting>
  <conditionalFormatting sqref="B63:B64">
    <cfRule type="duplicateValues" dxfId="0" priority="11"/>
  </conditionalFormatting>
  <conditionalFormatting sqref="B66:B67">
    <cfRule type="duplicateValues" dxfId="0" priority="10"/>
  </conditionalFormatting>
  <conditionalFormatting sqref="B83:B84">
    <cfRule type="duplicateValues" dxfId="0" priority="7"/>
  </conditionalFormatting>
  <conditionalFormatting sqref="B134:B135">
    <cfRule type="duplicateValues" dxfId="0" priority="3"/>
  </conditionalFormatting>
  <conditionalFormatting sqref="B28:B29 B31:B34 B39">
    <cfRule type="duplicateValues" dxfId="0" priority="12" stopIfTrue="1"/>
  </conditionalFormatting>
  <conditionalFormatting sqref="B77:B80 B82">
    <cfRule type="duplicateValues" dxfId="0" priority="8"/>
  </conditionalFormatting>
  <conditionalFormatting sqref="B98:B101 B104">
    <cfRule type="duplicateValues" dxfId="0" priority="6"/>
  </conditionalFormatting>
  <conditionalFormatting sqref="B106:B107 B111">
    <cfRule type="duplicateValues" dxfId="0" priority="5"/>
  </conditionalFormatting>
  <conditionalFormatting sqref="B136 B138 B141">
    <cfRule type="duplicateValues" dxfId="0" priority="2"/>
  </conditionalFormatting>
  <pageMargins left="0.751388888888889" right="0.751388888888889" top="0.156944444444444" bottom="0.275" header="0.156944444444444" footer="0.27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wln</dc:creator>
  <cp:lastModifiedBy>阳光</cp:lastModifiedBy>
  <dcterms:created xsi:type="dcterms:W3CDTF">2019-11-21T01:56:00Z</dcterms:created>
  <dcterms:modified xsi:type="dcterms:W3CDTF">2026-10-09T01:20:55Z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BBA2D68B5C484E4B8F97DB6465A4C601_12</vt:lpwstr>
  </property>
  <property fmtid="{D5CDD505-2E9C-101B-9397-08002B2CF9AE}" pid="4" name="CalculationRule">
    <vt:i4>0</vt:i4>
  </property>
</Properties>
</file>