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09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<sst xmlns="http://schemas.openxmlformats.org/spreadsheetml/2006/main" count="22" uniqueCount="20">
  <si>
    <t>行唐县数据和政务服务局涉农事务股7.6-7.10日办理结果的函</t>
  </si>
  <si>
    <t>序号</t>
  </si>
  <si>
    <t>事项名称</t>
  </si>
  <si>
    <t>申请单位</t>
  </si>
  <si>
    <t>办结时间</t>
  </si>
  <si>
    <t>单位地址（或者自然人住址）</t>
  </si>
  <si>
    <t>备注</t>
  </si>
  <si>
    <t>动物防疫条件合格证</t>
  </si>
  <si>
    <t>行唐县琳态家庭农场</t>
  </si>
  <si>
    <t>2026.7.6</t>
  </si>
  <si>
    <t>河北省石家庄市行唐县城寨乡陈家庄村村西两公里</t>
  </si>
  <si>
    <t>新办</t>
  </si>
  <si>
    <t>动物防疫条件合格证变更法定代表人</t>
  </si>
  <si>
    <t>行唐县永盛养殖专业合作社</t>
  </si>
  <si>
    <t>行唐县口头镇霍家庄村</t>
  </si>
  <si>
    <t>变更法人</t>
  </si>
  <si>
    <t>生鲜乳收购站许可（延续）</t>
  </si>
  <si>
    <t>石家庄君腾牧业有限公司</t>
  </si>
  <si>
    <t>2026.7.7</t>
  </si>
  <si>
    <t>行唐县石家庄市行唐县只里乡习村村西300米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</si>
</sst>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25" fillId="15" borderId="5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zoomScale="80" zoomScaleNormal="80" workbookViewId="0">
      <selection activeCell="H5" sqref="H5"/>
    </sheetView>
  </sheetViews>
  <sheetFormatPr defaultColWidth="9" defaultRowHeight="13.5" outlineLevelRow="5" outlineLevelCol="5"/>
  <cols>
    <col min="1" max="1" width="9.85" style="4" customWidth="1"/>
    <col min="2" max="2" width="35.9333333333333" style="4" customWidth="1"/>
    <col min="3" max="3" width="39.6833333333333" style="4" customWidth="1"/>
    <col min="4" max="4" width="18.625" style="4" customWidth="1"/>
    <col min="5" max="5" width="37.75" style="4" customWidth="1"/>
    <col min="6" max="6" width="18.2833333333333" style="4" customWidth="1"/>
    <col min="7" max="16384" width="9" style="4"/>
  </cols>
  <sheetData>
    <row r="1" s="1" customFormat="1" ht="51" customHeight="1" spans="1:6">
      <c r="A1" s="5" t="s">
        <v>0</v>
      </c>
      <c r="B1" s="5"/>
      <c r="C1" s="5"/>
      <c r="D1" s="5"/>
      <c r="E1" s="5"/>
      <c r="F1" s="5"/>
    </row>
    <row r="2" s="2" customFormat="1" ht="40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" customFormat="1" ht="60" customHeight="1" spans="2:6">
      <c r="B3" s="7" t="s">
        <v>7</v>
      </c>
      <c r="C3" s="8" t="s">
        <v>8</v>
      </c>
      <c r="D3" s="8" t="s">
        <v>9</v>
      </c>
      <c r="E3" s="8" t="s">
        <v>10</v>
      </c>
      <c r="F3" s="9" t="s">
        <v>11</v>
      </c>
    </row>
    <row r="4" s="3" customFormat="1" ht="45" customHeight="1" spans="2:6">
      <c r="B4" s="7" t="s">
        <v>12</v>
      </c>
      <c r="C4" s="9" t="s">
        <v>13</v>
      </c>
      <c r="D4" s="9" t="s">
        <v>9</v>
      </c>
      <c r="E4" s="9" t="s">
        <v>14</v>
      </c>
      <c r="F4" s="9" t="s">
        <v>15</v>
      </c>
    </row>
    <row r="5" s="3" customFormat="1" ht="63" customHeight="1" spans="2:6">
      <c r="B5" s="8" t="s">
        <v>16</v>
      </c>
      <c r="C5" s="8" t="s">
        <v>17</v>
      </c>
      <c r="D5" s="8" t="s">
        <v>18</v>
      </c>
      <c r="E5" s="8" t="s">
        <v>19</v>
      </c>
      <c r="F5" s="9" t="s">
        <v>11</v>
      </c>
    </row>
    <row r="6" ht="14.25" spans="2:3">
      <c r="B6" s="8"/>
      <c r="C6" s="8"/>
    </row>
  </sheetData>
  <mergeCells count="1">
    <mergeCell ref="A1:F1"/>
  </mergeCells>
  <dataValidations count="1">
    <dataValidation type="custom" allowBlank="1" showInputMessage="1" promptTitle="许可证书名称" prompt="选填。" sqref="B3 B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2026-07-10T03:51:53Z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