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<sst xmlns="http://schemas.openxmlformats.org/spreadsheetml/2006/main" count="26" uniqueCount="24">
  <si>
    <t>行唐县数据和政务服务局涉农事务股3.30-4.3日办理结果的函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</si>
  <si>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</si>
  <si>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</si>
  <si>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</si>
  <si>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</si>
  <si>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</si>
  <si>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</si>
  <si>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</si>
  <si>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矿藏勘查、开采以及其他各类工程建设占用林地审核</t>
  </si>
  <si>
    <t>行唐县只里乡南高里村村民委员会</t>
  </si>
  <si>
    <t>祖晓强</t>
  </si>
  <si>
    <t>2026.3.30</t>
  </si>
  <si>
    <t>行唐县只里乡南高里村</t>
  </si>
  <si>
    <t>新办</t>
  </si>
  <si>
    <t>农药经营许可证核发</t>
  </si>
  <si>
    <t>河北龙邑国际贸易有限公司</t>
  </si>
  <si>
    <t>郭利波</t>
  </si>
  <si>
    <t>2026.4.1</t>
  </si>
  <si>
    <t>河北省石家庄市行唐县市同乡东霍同村</t>
  </si>
  <si>
    <t>种畜禽生产经营许可证</t>
  </si>
  <si>
    <t>石家庄明德牧业有限公司</t>
  </si>
  <si>
    <t>王芬霞</t>
  </si>
  <si>
    <t>2026.4.3</t>
  </si>
  <si>
    <t>行唐县只里乡南高里村村村南中兴南街与和平西路交叉口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</si>
</sst>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zoomScale="80" zoomScaleNormal="80" workbookViewId="0">
      <selection activeCell="A3" sqref="$A3:$XFD3"/>
    </sheetView>
  </sheetViews>
  <sheetFormatPr defaultColWidth="9" defaultRowHeight="13.5" outlineLevelRow="4" outlineLevelCol="6"/>
  <cols>
    <col min="1" max="1" width="9.85" style="3" customWidth="1"/>
    <col min="2" max="2" width="35.9333333333333" style="3" customWidth="1"/>
    <col min="3" max="3" width="39.6833333333333" style="3" customWidth="1"/>
    <col min="4" max="4" width="16.25" style="3" customWidth="1"/>
    <col min="5" max="5" width="18.625" style="3" customWidth="1"/>
    <col min="6" max="6" width="37.75" style="3" customWidth="1"/>
    <col min="7" max="7" width="18.2833333333333" style="3" customWidth="1"/>
    <col min="8" max="16384" width="9" style="3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67" customHeight="1" spans="2:7">
      <c r="B3" s="6" t="s">
        <v>8</v>
      </c>
      <c r="C3" s="6" t="s">
        <v>9</v>
      </c>
      <c r="D3" s="6" t="s">
        <v>10</v>
      </c>
      <c r="E3" s="6" t="s">
        <v>11</v>
      </c>
      <c r="F3" s="7" t="s">
        <v>12</v>
      </c>
      <c r="G3" s="3" t="s">
        <v>13</v>
      </c>
    </row>
    <row r="4" ht="78" customHeight="1" spans="2:7">
      <c r="B4" s="8" t="s">
        <v>14</v>
      </c>
      <c r="C4" s="9" t="s">
        <v>15</v>
      </c>
      <c r="D4" s="9" t="s">
        <v>16</v>
      </c>
      <c r="E4" s="9" t="s">
        <v>17</v>
      </c>
      <c r="F4" s="10" t="s">
        <v>18</v>
      </c>
      <c r="G4" s="3" t="s">
        <v>13</v>
      </c>
    </row>
    <row r="5" ht="67" customHeight="1" spans="2:7">
      <c r="B5" s="11" t="s">
        <v>19</v>
      </c>
      <c r="C5" s="12" t="s">
        <v>20</v>
      </c>
      <c r="D5" s="12" t="s">
        <v>21</v>
      </c>
      <c r="E5" s="13" t="s">
        <v>22</v>
      </c>
      <c r="F5" s="6" t="s">
        <v>23</v>
      </c>
      <c r="G5" s="3" t="s">
        <v>13</v>
      </c>
    </row>
  </sheetData>
  <mergeCells count="1">
    <mergeCell ref="A1:G1"/>
  </mergeCells>
  <dataValidations count="1">
    <dataValidation type="custom" allowBlank="1" showInputMessage="1" promptTitle="许可证书名称" prompt="选填。" sqref="B5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2026-04-03T06:42:12Z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