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<sst xmlns="http://schemas.openxmlformats.org/spreadsheetml/2006/main" count="20" uniqueCount="15">
  <si>
    <t>行唐县数据和政务服务局涉农事务股3.16-3.20日办理结果的函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</si>
  <si>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</si>
  <si>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</si>
  <si>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</si>
  <si>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</si>
  <si>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</si>
  <si>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</si>
  <si>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备注</t>
  </si>
  <si>
    <t>生鲜乳收购站许可（变更）</t>
  </si>
  <si>
    <t>石家庄君盛牧业有限公司</t>
  </si>
  <si>
    <t>袁伟</t>
  </si>
  <si>
    <t>2026.3.16</t>
  </si>
  <si>
    <t>河北省石家庄市行唐县北河乡安家峪村西南</t>
  </si>
  <si>
    <t>变更</t>
  </si>
  <si>
    <t>动物防疫条件合格证变更法定代表人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</si>
</sst>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21" borderId="7" applyNumberFormat="0" applyAlignment="0" applyProtection="0">
      <alignment vertical="center"/>
    </xf>
    <xf numFmtId="0" fontId="25" fillId="21" borderId="4" applyNumberFormat="0" applyAlignment="0" applyProtection="0">
      <alignment vertical="center"/>
    </xf>
    <xf numFmtId="0" fontId="16" fillId="16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tabSelected="1" zoomScale="80" zoomScaleNormal="80" workbookViewId="0">
      <selection activeCell="I15" sqref="I15"/>
    </sheetView>
  </sheetViews>
  <sheetFormatPr defaultColWidth="9" defaultRowHeight="13.5" outlineLevelRow="3" outlineLevelCol="6"/>
  <cols>
    <col min="1" max="1" width="9.85" style="3" customWidth="1"/>
    <col min="2" max="2" width="35.9333333333333" style="3" customWidth="1"/>
    <col min="3" max="3" width="39.6833333333333" style="3" customWidth="1"/>
    <col min="4" max="4" width="16.25" style="3" customWidth="1"/>
    <col min="5" max="5" width="18.625" style="3" customWidth="1"/>
    <col min="6" max="6" width="37.75" style="3" customWidth="1"/>
    <col min="7" max="7" width="18.2833333333333" style="3" customWidth="1"/>
    <col min="8" max="16384" width="9" style="3"/>
  </cols>
  <sheetData>
    <row r="1" s="1" customFormat="1" ht="51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4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59" customHeight="1" spans="2:7">
      <c r="B3" s="6" t="s">
        <v>8</v>
      </c>
      <c r="C3" s="6" t="s">
        <v>9</v>
      </c>
      <c r="D3" s="6" t="s">
        <v>10</v>
      </c>
      <c r="E3" s="7" t="s">
        <v>11</v>
      </c>
      <c r="F3" s="6" t="s">
        <v>12</v>
      </c>
      <c r="G3" s="3" t="s">
        <v>13</v>
      </c>
    </row>
    <row r="4" ht="67" customHeight="1" spans="2:7">
      <c r="B4" s="8" t="s">
        <v>14</v>
      </c>
      <c r="C4" s="6" t="s">
        <v>9</v>
      </c>
      <c r="D4" s="6" t="s">
        <v>10</v>
      </c>
      <c r="E4" s="7" t="s">
        <v>11</v>
      </c>
      <c r="F4" s="6" t="s">
        <v>12</v>
      </c>
      <c r="G4" s="3" t="s">
        <v>13</v>
      </c>
    </row>
  </sheetData>
  <mergeCells count="1">
    <mergeCell ref="A1:G1"/>
  </mergeCells>
  <dataValidations count="1">
    <dataValidation type="custom" allowBlank="1" showInputMessage="1" promptTitle="许可证书名称" prompt="选填。" sqref="B4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2024-05-24T03:09:00Z</dcterms:created>
  <dcterms:modified xsi:type="dcterms:W3CDTF">2026-03-20T05:49:34Z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2052-11.8.2.9022</vt:lpwstr>
  </property>
  <property fmtid="{D5CDD505-2E9C-101B-9397-08002B2CF9AE}" pid="4" name="CalculationRule">
    <vt:i4>0</vt:i4>
  </property>
</Properties>
</file>