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00" windowHeight="75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<sst xmlns="http://schemas.openxmlformats.org/spreadsheetml/2006/main" count="26" uniqueCount="18">
  <si>
    <t>行唐县数据和政务服务局涉农事务股2.24-2.28日办理结果的函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</si>
  <si>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</si>
  <si>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</si>
  <si>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</si>
  <si>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</si>
  <si>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</si>
  <si>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</si>
  <si>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</si>
  <si>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动物防疫条件合格证</t>
  </si>
  <si>
    <t>行唐县裕犇养殖场</t>
  </si>
  <si>
    <t>高丽贤</t>
  </si>
  <si>
    <t>2026.2.26</t>
  </si>
  <si>
    <t>行唐县独羊岗乡郑家庄村东200米</t>
  </si>
  <si>
    <t>变更单位名称</t>
  </si>
  <si>
    <t>变更法定代表人</t>
  </si>
  <si>
    <t>生鲜乳收购站许可</t>
  </si>
  <si>
    <t>2026.2.27</t>
  </si>
  <si>
    <t>变更单位名称、法定代表人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</si>
</sst>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zoomScale="80" zoomScaleNormal="80" workbookViewId="0">
      <selection activeCell="A6" sqref="$A6:$XFD6"/>
    </sheetView>
  </sheetViews>
  <sheetFormatPr defaultColWidth="9" defaultRowHeight="13.5" outlineLevelRow="4" outlineLevelCol="6"/>
  <cols>
    <col min="1" max="1" width="9.85" style="3" customWidth="1"/>
    <col min="2" max="2" width="35.9333333333333" style="3" customWidth="1"/>
    <col min="3" max="3" width="39.6833333333333" style="3" customWidth="1"/>
    <col min="4" max="4" width="16.25" style="3" customWidth="1"/>
    <col min="5" max="5" width="18.625" style="3" customWidth="1"/>
    <col min="6" max="6" width="37.75" style="3" customWidth="1"/>
    <col min="7" max="7" width="18.2833333333333" style="3" customWidth="1"/>
    <col min="8" max="16384" width="9" style="3"/>
  </cols>
  <sheetData>
    <row r="1" s="1" customFormat="1" ht="51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4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40" customHeight="1" spans="1:7">
      <c r="A3" s="6"/>
      <c r="B3" s="7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3" t="s">
        <v>13</v>
      </c>
    </row>
    <row r="4" ht="40" customHeight="1" spans="1:7">
      <c r="B4" s="7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3" t="s">
        <v>14</v>
      </c>
    </row>
    <row r="5" ht="40" customHeight="1" spans="1:7">
      <c r="B5" s="8" t="s">
        <v>15</v>
      </c>
      <c r="C5" s="8" t="s">
        <v>9</v>
      </c>
      <c r="D5" s="8" t="s">
        <v>10</v>
      </c>
      <c r="E5" s="8" t="s">
        <v>16</v>
      </c>
      <c r="F5" s="8" t="s">
        <v>12</v>
      </c>
      <c r="G5" s="3" t="s">
        <v>17</v>
      </c>
    </row>
  </sheetData>
  <mergeCells count="1">
    <mergeCell ref="A1:G1"/>
  </mergeCells>
  <dataValidations count="1">
    <dataValidation type="custom" allowBlank="1" showInputMessage="1" promptTitle="许可证书名称" prompt="选填。" sqref="B3:B4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天天</cp:lastModifiedBy>
  <dcterms:created xsi:type="dcterms:W3CDTF">2024-05-24T03:09:00Z</dcterms:created>
  <dcterms:modified xsi:type="dcterms:W3CDTF">2026-02-28T07:19:46Z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