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<sst xmlns="http://schemas.openxmlformats.org/spreadsheetml/2006/main" count="14" uniqueCount="14">
  <si>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行唐县数据和政务服务局涉农事务股1.12-1.16日办理结果的函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</si>
  <si>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</si>
  <si>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</si>
  <si>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</si>
  <si>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</si>
  <si>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</si>
  <si>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</si>
  <si>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</si>
  <si>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农药经营许可证</t>
  </si>
  <si>
    <t>河北耘翼生物科技有限公司</t>
  </si>
  <si>
    <t>霍俊杰</t>
  </si>
  <si>
    <t>2026.1.15</t>
  </si>
  <si>
    <t>行唐县龙州镇马凹村村西100米</t>
  </si>
  <si>
    <t>新办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</si>
</sst>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9" borderId="9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zoomScale="80" zoomScaleNormal="80" workbookViewId="0">
      <selection activeCell="A4" sqref="$A4:$XFD4"/>
    </sheetView>
  </sheetViews>
  <sheetFormatPr defaultColWidth="9" defaultRowHeight="13.5" outlineLevelRow="2" outlineLevelCol="6"/>
  <cols>
    <col min="1" max="1" width="9.85" style="4" customWidth="1"/>
    <col min="2" max="2" width="35.9333333333333" style="4" customWidth="1"/>
    <col min="3" max="3" width="39.6833333333333" style="4" customWidth="1"/>
    <col min="4" max="4" width="16.25" style="4" customWidth="1"/>
    <col min="5" max="5" width="18.625" style="4" customWidth="1"/>
    <col min="6" max="6" width="37.75" style="4" customWidth="1"/>
    <col min="7" max="7" width="18.2833333333333" style="4" customWidth="1"/>
    <col min="8" max="16384" width="9" style="4"/>
  </cols>
  <sheetData>
    <row r="1" s="1" customFormat="1" ht="5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40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ht="58" customHeight="1" spans="2:7">
      <c r="B3" s="7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 t="s">
        <v>13</v>
      </c>
    </row>
  </sheetData>
  <mergeCells count="1">
    <mergeCell ref="A1:G1"/>
  </mergeCells>
  <dataValidations count="1">
    <dataValidation type="custom" allowBlank="1" showInputMessage="1" promptTitle="许可证书名称" prompt="选填。" sqref="B3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2026-01-16T06:26:45Z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