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00" windowHeight="69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<sst xmlns="http://schemas.openxmlformats.org/spreadsheetml/2006/main" count="26" uniqueCount="23">
  <si>
    <t>行唐县数据和政务服务局涉农事务股1.4-1.9日办理结果的函</t>
  </si>
  <si>
    <t>序号</t>
  </si>
  <si>
    <t>事项名称</t>
  </si>
  <si>
    <t>申请单位</t>
  </si>
  <si>
    <t>申请人姓名</t>
  </si>
  <si>
    <t>办结时间</t>
  </si>
  <si>
    <t>单位地址（或者自然人住址）</t>
  </si>
  <si>
    <t>备注</t>
  </si>
  <si>
    <t>生产建设项目水土保持方案审批</t>
  </si>
  <si>
    <t>河北行唐经济开发区管理委员会</t>
  </si>
  <si>
    <t>王义华</t>
  </si>
  <si>
    <t>2026.1.9</t>
  </si>
  <si>
    <t>行唐县经济开发区</t>
  </si>
  <si>
    <t>新办</t>
  </si>
  <si>
    <t>农药经营许可证</t>
  </si>
  <si>
    <t>行唐县南桥润丰农资店</t>
  </si>
  <si>
    <t>赵成</t>
  </si>
  <si>
    <t>2026.1.6</t>
  </si>
  <si>
    <t>行唐县南桥镇南桥村牌坊北行200米路东</t>
  </si>
  <si>
    <t>行唐县城寨乡吉梅农资部</t>
  </si>
  <si>
    <t>高建敏</t>
  </si>
  <si>
    <t>2026.1.7</t>
  </si>
  <si>
    <t>行唐县城寨乡北城寨村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</si>
</sst>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b/>
      <sz val="18"/>
      <color theme="1"/>
      <name val="黑体"/>
      <charset val="134"/>
    </font>
    <font>
      <b/>
      <sz val="16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zoomScale="80" zoomScaleNormal="80" workbookViewId="0">
      <selection activeCell="C3" sqref="C3"/>
    </sheetView>
  </sheetViews>
  <sheetFormatPr defaultColWidth="9" defaultRowHeight="13.5" outlineLevelRow="4" outlineLevelCol="6"/>
  <cols>
    <col min="1" max="1" width="9.85" style="4" customWidth="1"/>
    <col min="2" max="2" width="35.9333333333333" style="4" customWidth="1"/>
    <col min="3" max="3" width="39.6833333333333" style="4" customWidth="1"/>
    <col min="4" max="4" width="16.25" style="4" customWidth="1"/>
    <col min="5" max="5" width="18.625" style="4" customWidth="1"/>
    <col min="6" max="6" width="37.75" style="4" customWidth="1"/>
    <col min="7" max="7" width="18.2833333333333" style="4" customWidth="1"/>
    <col min="8" max="16384" width="9" style="4"/>
  </cols>
  <sheetData>
    <row r="1" s="1" customFormat="1" ht="51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40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50" customHeight="1" spans="1:7"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8" t="s">
        <v>13</v>
      </c>
    </row>
    <row r="4" s="3" customFormat="1" ht="58" customHeight="1" spans="1:7">
      <c r="B4" s="9" t="s">
        <v>14</v>
      </c>
      <c r="C4" s="10" t="s">
        <v>15</v>
      </c>
      <c r="D4" s="10" t="s">
        <v>16</v>
      </c>
      <c r="E4" s="10" t="s">
        <v>17</v>
      </c>
      <c r="F4" s="10" t="s">
        <v>18</v>
      </c>
      <c r="G4" s="8" t="s">
        <v>13</v>
      </c>
    </row>
    <row r="5" ht="86" customHeight="1" spans="1:7">
      <c r="B5" s="9" t="s">
        <v>14</v>
      </c>
      <c r="C5" s="10" t="s">
        <v>19</v>
      </c>
      <c r="D5" s="10" t="s">
        <v>20</v>
      </c>
      <c r="E5" s="10" t="s">
        <v>21</v>
      </c>
      <c r="F5" s="10" t="s">
        <v>22</v>
      </c>
      <c r="G5" s="8" t="s">
        <v>13</v>
      </c>
    </row>
  </sheetData>
  <mergeCells count="1">
    <mergeCell ref="A1:G1"/>
  </mergeCells>
  <dataValidations count="1">
    <dataValidation type="custom" allowBlank="1" showInputMessage="1" promptTitle="许可证书名称" prompt="选填。" sqref="B4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Administrator</cp:lastModifiedBy>
  <dcterms:created xsi:type="dcterms:W3CDTF">2024-05-24T03:09:00Z</dcterms:created>
  <dcterms:modified xsi:type="dcterms:W3CDTF">2026-01-09T07:40:23Z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F3F590FB4D1749188DABDE2FBE9FF7D4_13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