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<sst xmlns="http://schemas.openxmlformats.org/spreadsheetml/2006/main" count="25" uniqueCount="21">
  <si>
    <t>行唐县数据和政务服务局涉农事务股12月15日-12月19日办理结果的函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</si>
  <si>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</si>
  <si>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</si>
  <si>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</si>
  <si>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</si>
  <si>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</si>
  <si>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</si>
  <si>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</si>
  <si>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生鲜乳准运证明核发</t>
  </si>
  <si>
    <t>屈永伟</t>
  </si>
  <si>
    <t>2025.12.30</t>
  </si>
  <si>
    <t>行唐县玉亭乡李家庄村</t>
  </si>
  <si>
    <t>新办</t>
  </si>
  <si>
    <t>动物防疫条件合格证</t>
  </si>
  <si>
    <t>河北佳铎农业开发有限公司</t>
  </si>
  <si>
    <t>李建明</t>
  </si>
  <si>
    <t>2025.12.31</t>
  </si>
  <si>
    <t>行唐县翟营乡岗头村东700米</t>
  </si>
  <si>
    <t>河北皓义物流有限公司</t>
  </si>
  <si>
    <t>杨友良</t>
  </si>
  <si>
    <t>行唐县经济开发区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</si>
</sst>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zoomScale="80" zoomScaleNormal="80" workbookViewId="0">
      <selection activeCell="A3" sqref="$A3:$XFD3"/>
    </sheetView>
  </sheetViews>
  <sheetFormatPr defaultColWidth="9" defaultRowHeight="13.5" outlineLevelRow="4" outlineLevelCol="6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18.2833333333333" style="4" customWidth="1"/>
    <col min="8" max="16384" width="9" style="4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50" customHeight="1" spans="2:7">
      <c r="B3" s="7" t="s">
        <v>8</v>
      </c>
      <c r="D3" s="7" t="s">
        <v>9</v>
      </c>
      <c r="E3" s="7" t="s">
        <v>10</v>
      </c>
      <c r="F3" s="7" t="s">
        <v>11</v>
      </c>
      <c r="G3" s="8" t="s">
        <v>12</v>
      </c>
    </row>
    <row r="4" s="3" customFormat="1" ht="58" customHeight="1" spans="2:7">
      <c r="B4" s="9" t="s">
        <v>13</v>
      </c>
      <c r="C4" s="10" t="s">
        <v>14</v>
      </c>
      <c r="D4" s="10" t="s">
        <v>15</v>
      </c>
      <c r="E4" s="7" t="s">
        <v>16</v>
      </c>
      <c r="F4" s="10" t="s">
        <v>17</v>
      </c>
      <c r="G4" s="8" t="s">
        <v>12</v>
      </c>
    </row>
    <row r="5" ht="86" customHeight="1" spans="2:7">
      <c r="B5" s="7" t="s">
        <v>8</v>
      </c>
      <c r="C5" s="7" t="s">
        <v>18</v>
      </c>
      <c r="D5" s="7" t="s">
        <v>19</v>
      </c>
      <c r="E5" s="7" t="s">
        <v>16</v>
      </c>
      <c r="F5" s="4" t="s">
        <v>20</v>
      </c>
      <c r="G5" s="8" t="s">
        <v>12</v>
      </c>
    </row>
  </sheetData>
  <mergeCells count="1">
    <mergeCell ref="A1:G1"/>
  </mergeCells>
  <dataValidations count="1">
    <dataValidation type="custom" allowBlank="1" showInputMessage="1" promptTitle="许可证书名称" prompt="选填。" sqref="B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2025-12-31T09:04:11Z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</Properties>
</file>