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<sst xmlns="http://schemas.openxmlformats.org/spreadsheetml/2006/main" count="27" uniqueCount="15">
  <si>
    <t>2025年11月10日-11月13日特种设备使用登记</t>
  </si>
  <si>
    <t>序号</t>
  </si>
  <si>
    <t>单位名称</t>
  </si>
  <si>
    <t>事项名称</t>
  </si>
  <si>
    <t>许可决定日期</t>
  </si>
  <si>
    <t>备注</t>
  </si>
  <si>
    <t>柳帅</t>
  </si>
  <si>
    <t>特种设备使用登记</t>
  </si>
  <si>
    <t>2025-11-13</t>
  </si>
  <si>
    <t>李红斌</t>
  </si>
  <si>
    <t>行唐县顺安汽车贸易有限公司</t>
  </si>
  <si>
    <t>2025-11-10</t>
  </si>
  <si>
    <t>樊会梅</t>
  </si>
  <si>
    <t>李辉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</si>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</sst>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I8" sqref="I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35.6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customHeight="1" spans="1:5">
      <c r="A4" s="10"/>
      <c r="B4" s="7" t="s">
        <v>9</v>
      </c>
      <c r="C4" s="8" t="s">
        <v>7</v>
      </c>
      <c r="D4" s="7" t="s">
        <v>8</v>
      </c>
      <c r="E4" s="10"/>
    </row>
    <row r="5" customHeight="1" spans="1:5">
      <c r="A5" s="10"/>
      <c r="B5" s="7" t="s">
        <v>10</v>
      </c>
      <c r="C5" s="8" t="s">
        <v>7</v>
      </c>
      <c r="D5" s="7" t="s">
        <v>11</v>
      </c>
      <c r="E5" s="10"/>
    </row>
    <row r="6" customHeight="1" spans="1:5">
      <c r="A6" s="10"/>
      <c r="B6" s="7" t="s">
        <v>10</v>
      </c>
      <c r="C6" s="8" t="s">
        <v>7</v>
      </c>
      <c r="D6" s="7" t="s">
        <v>11</v>
      </c>
      <c r="E6" s="10"/>
    </row>
    <row r="7" customHeight="1" spans="1:5">
      <c r="A7" s="10"/>
      <c r="B7" s="7" t="s">
        <v>12</v>
      </c>
      <c r="C7" s="8" t="s">
        <v>7</v>
      </c>
      <c r="D7" s="7" t="s">
        <v>11</v>
      </c>
      <c r="E7" s="10"/>
    </row>
    <row r="8" customHeight="1" spans="1:5">
      <c r="A8" s="10"/>
      <c r="B8" s="7" t="s">
        <v>13</v>
      </c>
      <c r="C8" s="8" t="s">
        <v>7</v>
      </c>
      <c r="D8" s="7" t="s">
        <v>11</v>
      </c>
      <c r="E8" s="10"/>
    </row>
    <row r="9" customHeight="1" spans="1:5">
      <c r="A9" s="10"/>
      <c r="B9" s="11" t="s">
        <v>14</v>
      </c>
      <c r="C9" s="8" t="s">
        <v>7</v>
      </c>
      <c r="D9" s="7" t="s">
        <v>8</v>
      </c>
      <c r="E9" s="10"/>
    </row>
    <row r="10" customHeight="1" spans="1:5">
      <c r="A10" s="10"/>
      <c r="B10" s="12"/>
      <c r="C10" s="8"/>
      <c r="D10" s="12"/>
      <c r="E10" s="10"/>
    </row>
    <row r="11" customHeight="1" spans="1:5">
      <c r="A11" s="10"/>
      <c r="B11" s="12"/>
      <c r="C11" s="8"/>
      <c r="D11" s="12"/>
      <c r="E11" s="10"/>
    </row>
    <row r="12" customHeight="1" spans="1:5">
      <c r="A12" s="10"/>
      <c r="B12" s="12"/>
      <c r="C12" s="8"/>
      <c r="D12" s="12"/>
      <c r="E12" s="10"/>
    </row>
    <row r="13" customHeight="1" spans="1:5">
      <c r="A13" s="10"/>
      <c r="B13" s="12"/>
      <c r="C13" s="8"/>
      <c r="D13" s="12"/>
      <c r="E13" s="10"/>
    </row>
    <row r="14" customHeight="1" spans="1:5">
      <c r="A14" s="10"/>
      <c r="B14" s="12"/>
      <c r="C14" s="8"/>
      <c r="D14" s="12"/>
      <c r="E14" s="10"/>
    </row>
    <row r="15" customHeight="1" spans="1:5">
      <c r="A15" s="10"/>
      <c r="B15" s="12"/>
      <c r="C15" s="8"/>
      <c r="D15" s="12"/>
      <c r="E15" s="10"/>
    </row>
    <row r="16" customHeight="1" spans="1:5">
      <c r="A16" s="10"/>
      <c r="B16" s="12"/>
      <c r="C16" s="8"/>
      <c r="D16" s="12"/>
      <c r="E16" s="10"/>
    </row>
    <row r="17" customHeight="1" spans="1:5">
      <c r="A17" s="10"/>
      <c r="B17" s="12"/>
      <c r="C17" s="8"/>
      <c r="D17" s="12"/>
      <c r="E17" s="10"/>
    </row>
    <row r="18" customHeight="1" spans="1:5">
      <c r="A18" s="10"/>
      <c r="B18" s="12"/>
      <c r="C18" s="8"/>
      <c r="D18" s="12"/>
      <c r="E18" s="10"/>
    </row>
    <row r="19" customHeight="1" spans="1:5">
      <c r="A19" s="10"/>
      <c r="B19" s="12"/>
      <c r="C19" s="8"/>
      <c r="D19" s="12"/>
      <c r="E19" s="10"/>
    </row>
    <row r="20" customHeight="1" spans="1:5">
      <c r="A20" s="10"/>
      <c r="B20" s="8"/>
      <c r="C20" s="8"/>
      <c r="D20" s="12"/>
      <c r="E20" s="10"/>
    </row>
    <row r="21" customHeight="1" spans="1:5">
      <c r="A21" s="10"/>
      <c r="B21" s="8"/>
      <c r="C21" s="8"/>
      <c r="D21" s="12"/>
      <c r="E21" s="10"/>
    </row>
    <row r="22" customHeight="1" spans="1:5">
      <c r="A22" s="10"/>
      <c r="B22" s="8"/>
      <c r="C22" s="8"/>
      <c r="D22" s="12"/>
      <c r="E22" s="10"/>
    </row>
    <row r="23" customHeight="1" spans="1:5">
      <c r="A23" s="10"/>
      <c r="B23" s="8"/>
      <c r="C23" s="8"/>
      <c r="D23" s="12"/>
      <c r="E23" s="10"/>
    </row>
    <row r="24" customHeight="1" spans="1:5">
      <c r="A24" s="10"/>
      <c r="B24" s="8"/>
      <c r="C24" s="6"/>
      <c r="D24" s="12"/>
      <c r="E24" s="10"/>
    </row>
  </sheetData>
  <mergeCells count="1">
    <mergeCell ref="A1:E1"/>
  </mergeCells>
  <dataValidations count="3"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">
      <formula1>1</formula1>
      <formula2>73050</formula2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0:B24">
      <formula1>B16</formula1>
    </dataValidation>
    <dataValidation type="custom" allowBlank="1" showInputMessage="1" promptTitle="许可内容" prompt="必填。" sqref="C3:C23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2025-11-13T08:22:51Z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