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2" sheetId="2" r:id="rId1"/>
    <sheet name="Sheet1" sheetId="3" r:id="rId2"/>
  </sheets>
  <definedNames>
    <definedName name="_xlnm._FilterDatabase" localSheetId="1" hidden="1">Sheet1!$C$1:$C$269</definedName>
  </definedNames>
  <calcPr calcId="144525"/>
</workbook>
</file>

<file path=xl/sharedStrings.xml><?xml version="1.0" encoding="utf-8"?>
<sst xmlns="http://schemas.openxmlformats.org/spreadsheetml/2006/main" count="1246" uniqueCount="307">
  <si>
    <t>现有执法人员信息表</t>
  </si>
  <si>
    <t>序号</t>
  </si>
  <si>
    <t>单位名称</t>
  </si>
  <si>
    <t>姓名</t>
  </si>
  <si>
    <t>性别</t>
  </si>
  <si>
    <t>执法区域</t>
  </si>
  <si>
    <t>执法种类</t>
  </si>
  <si>
    <t>证件类型</t>
  </si>
  <si>
    <t>证件号码</t>
  </si>
  <si>
    <t>行唐县市场监督管理局</t>
  </si>
  <si>
    <t>康忠会</t>
  </si>
  <si>
    <t>男</t>
  </si>
  <si>
    <t>行唐县</t>
  </si>
  <si>
    <t>市场监管</t>
  </si>
  <si>
    <t>执法证</t>
  </si>
  <si>
    <t>03010730002</t>
  </si>
  <si>
    <t>王学蒙</t>
  </si>
  <si>
    <t>女</t>
  </si>
  <si>
    <t>03010730007</t>
  </si>
  <si>
    <t>安 欣</t>
  </si>
  <si>
    <t>03010730168</t>
  </si>
  <si>
    <t>白 科</t>
  </si>
  <si>
    <t>03010730167</t>
  </si>
  <si>
    <t>常英杰</t>
  </si>
  <si>
    <t>03010730166</t>
  </si>
  <si>
    <t>陈春云</t>
  </si>
  <si>
    <t>03010730165</t>
  </si>
  <si>
    <t>陈全勇</t>
  </si>
  <si>
    <t>03010730021</t>
  </si>
  <si>
    <t>陈学锋</t>
  </si>
  <si>
    <t>03010730176</t>
  </si>
  <si>
    <t>程 武</t>
  </si>
  <si>
    <t>03010730175</t>
  </si>
  <si>
    <t>程英丽</t>
  </si>
  <si>
    <t>03010730174</t>
  </si>
  <si>
    <t>崔建军</t>
  </si>
  <si>
    <t>03010730013</t>
  </si>
  <si>
    <t>董志勇</t>
  </si>
  <si>
    <t>03010730020</t>
  </si>
  <si>
    <t>范超恒</t>
  </si>
  <si>
    <t>03010730172</t>
  </si>
  <si>
    <t>范俊军</t>
  </si>
  <si>
    <t>03010730159</t>
  </si>
  <si>
    <t>范晓琳</t>
  </si>
  <si>
    <t>03010730158</t>
  </si>
  <si>
    <t>范学军</t>
  </si>
  <si>
    <t>03010730014</t>
  </si>
  <si>
    <t>冯  雷</t>
  </si>
  <si>
    <t>03010730157</t>
  </si>
  <si>
    <t>冯立龙</t>
  </si>
  <si>
    <t>03010730156</t>
  </si>
  <si>
    <t>冯立强</t>
  </si>
  <si>
    <t>03010730155</t>
  </si>
  <si>
    <t>付慧鑫</t>
  </si>
  <si>
    <t>03010730154</t>
  </si>
  <si>
    <t>付忠科</t>
  </si>
  <si>
    <t>03010730015</t>
  </si>
  <si>
    <t>高爱军</t>
  </si>
  <si>
    <t>03010730016</t>
  </si>
  <si>
    <t>高永辉</t>
  </si>
  <si>
    <t>03010730151</t>
  </si>
  <si>
    <t>耿光辉</t>
  </si>
  <si>
    <t>03010730017</t>
  </si>
  <si>
    <t>耿少辉</t>
  </si>
  <si>
    <t>03010730150</t>
  </si>
  <si>
    <t>郭立斌</t>
  </si>
  <si>
    <t>03010730149</t>
  </si>
  <si>
    <t>郭艳欣</t>
  </si>
  <si>
    <t>03010730147</t>
  </si>
  <si>
    <t>韩爱敏</t>
  </si>
  <si>
    <t>03010730146</t>
  </si>
  <si>
    <t>韩 华</t>
  </si>
  <si>
    <t>03010730145</t>
  </si>
  <si>
    <t>郝立杰</t>
  </si>
  <si>
    <t>03010730169</t>
  </si>
  <si>
    <t>侯吉才</t>
  </si>
  <si>
    <t>03010730144</t>
  </si>
  <si>
    <t>侯建峰</t>
  </si>
  <si>
    <t>03010730143</t>
  </si>
  <si>
    <t>胡付军</t>
  </si>
  <si>
    <t>03010730142</t>
  </si>
  <si>
    <t>花进平</t>
  </si>
  <si>
    <t>03010730022</t>
  </si>
  <si>
    <t>花 涛</t>
  </si>
  <si>
    <t>03010730139</t>
  </si>
  <si>
    <t>霍莉萍</t>
  </si>
  <si>
    <t>03010730138</t>
  </si>
  <si>
    <t>贾春玲</t>
  </si>
  <si>
    <t>03010730137</t>
  </si>
  <si>
    <t>贾革存</t>
  </si>
  <si>
    <t>03010730136</t>
  </si>
  <si>
    <t>贾永霞</t>
  </si>
  <si>
    <t>03010730134</t>
  </si>
  <si>
    <t>贾志刚</t>
  </si>
  <si>
    <t>03010730133</t>
  </si>
  <si>
    <t>康学军</t>
  </si>
  <si>
    <t>03010730132</t>
  </si>
  <si>
    <t>孔振宇</t>
  </si>
  <si>
    <t>03010730131</t>
  </si>
  <si>
    <t>李保国</t>
  </si>
  <si>
    <t>03010730023</t>
  </si>
  <si>
    <t>李 东</t>
  </si>
  <si>
    <t>03010730130</t>
  </si>
  <si>
    <t>李 峰</t>
  </si>
  <si>
    <t>03010730129</t>
  </si>
  <si>
    <t>李 宏</t>
  </si>
  <si>
    <t>03010730127</t>
  </si>
  <si>
    <t>李军波</t>
  </si>
  <si>
    <t>03010730164</t>
  </si>
  <si>
    <t>李玲竹</t>
  </si>
  <si>
    <t>03010730163</t>
  </si>
  <si>
    <t>李 强</t>
  </si>
  <si>
    <t>03010730162</t>
  </si>
  <si>
    <t>李 伟</t>
  </si>
  <si>
    <t>03010730161</t>
  </si>
  <si>
    <t>李卫东</t>
  </si>
  <si>
    <t>03010730025</t>
  </si>
  <si>
    <t>李文建</t>
  </si>
  <si>
    <t>03010730123</t>
  </si>
  <si>
    <t>李晓峰</t>
  </si>
  <si>
    <t>03010730122</t>
  </si>
  <si>
    <t>李 永</t>
  </si>
  <si>
    <t>03010730024</t>
  </si>
  <si>
    <t>李永革</t>
  </si>
  <si>
    <t>03010730121</t>
  </si>
  <si>
    <t>刘 坎</t>
  </si>
  <si>
    <t>03010730118</t>
  </si>
  <si>
    <t>刘力广</t>
  </si>
  <si>
    <t>03010730026</t>
  </si>
  <si>
    <t>刘立波</t>
  </si>
  <si>
    <t>03010730027</t>
  </si>
  <si>
    <t>刘 锁</t>
  </si>
  <si>
    <t>03010730030</t>
  </si>
  <si>
    <t>刘文利</t>
  </si>
  <si>
    <t>03010730031</t>
  </si>
  <si>
    <t>刘新丽</t>
  </si>
  <si>
    <t>03010730032</t>
  </si>
  <si>
    <t>刘新桥</t>
  </si>
  <si>
    <t>03010730033</t>
  </si>
  <si>
    <t>刘艳平</t>
  </si>
  <si>
    <t>03010730035</t>
  </si>
  <si>
    <t>柳 飞</t>
  </si>
  <si>
    <t>03010730037</t>
  </si>
  <si>
    <t>卢明明</t>
  </si>
  <si>
    <t>03010730038</t>
  </si>
  <si>
    <t>马冬娟</t>
  </si>
  <si>
    <t>03010730040</t>
  </si>
  <si>
    <t>马建国</t>
  </si>
  <si>
    <t>03010730042</t>
  </si>
  <si>
    <t>毛立新</t>
  </si>
  <si>
    <t>03010730043</t>
  </si>
  <si>
    <t>米世英</t>
  </si>
  <si>
    <t>03010730045</t>
  </si>
  <si>
    <t>裴梦娴</t>
  </si>
  <si>
    <t>03010730046</t>
  </si>
  <si>
    <t>乔彦波</t>
  </si>
  <si>
    <t>03010730047</t>
  </si>
  <si>
    <t>秦红伟</t>
  </si>
  <si>
    <t>03010730048</t>
  </si>
  <si>
    <t>任会杰</t>
  </si>
  <si>
    <t>03010730018</t>
  </si>
  <si>
    <t>任立涛</t>
  </si>
  <si>
    <t>03010730049</t>
  </si>
  <si>
    <t>任晓静</t>
  </si>
  <si>
    <t>03010730050</t>
  </si>
  <si>
    <t>盛国红</t>
  </si>
  <si>
    <t>03010730051</t>
  </si>
  <si>
    <t>石陆合</t>
  </si>
  <si>
    <t>03010730052</t>
  </si>
  <si>
    <t>宋增卫</t>
  </si>
  <si>
    <t>03010730055</t>
  </si>
  <si>
    <t>苏立敏</t>
  </si>
  <si>
    <t>03010730056</t>
  </si>
  <si>
    <t>孙国栋</t>
  </si>
  <si>
    <t>03010730057</t>
  </si>
  <si>
    <t>孙合平</t>
  </si>
  <si>
    <t>03010730058</t>
  </si>
  <si>
    <t>孙建雄</t>
  </si>
  <si>
    <t>03010730059</t>
  </si>
  <si>
    <t>孙丽刚</t>
  </si>
  <si>
    <t>03010730060</t>
  </si>
  <si>
    <t>王春辉</t>
  </si>
  <si>
    <t>03010730061</t>
  </si>
  <si>
    <t>王龚辉</t>
  </si>
  <si>
    <t>03010730062</t>
  </si>
  <si>
    <t>王桂萍</t>
  </si>
  <si>
    <t>03010730063</t>
  </si>
  <si>
    <t>王 辉</t>
  </si>
  <si>
    <t>03010730065</t>
  </si>
  <si>
    <t>03010730066</t>
  </si>
  <si>
    <t>王 磊</t>
  </si>
  <si>
    <t>03010730068</t>
  </si>
  <si>
    <t>王明玺</t>
  </si>
  <si>
    <t>03010730069</t>
  </si>
  <si>
    <t>王胜勇</t>
  </si>
  <si>
    <t>03010730070</t>
  </si>
  <si>
    <t>王盛</t>
  </si>
  <si>
    <t>03010730071</t>
  </si>
  <si>
    <t>王亚</t>
  </si>
  <si>
    <t>03010730019</t>
  </si>
  <si>
    <t>王彦兵</t>
  </si>
  <si>
    <t>03010730073</t>
  </si>
  <si>
    <t>王彦欣</t>
  </si>
  <si>
    <t>03010730074</t>
  </si>
  <si>
    <t>王 英</t>
  </si>
  <si>
    <t>03010730075</t>
  </si>
  <si>
    <t>吴建新</t>
  </si>
  <si>
    <t>03010730098</t>
  </si>
  <si>
    <t>吴江波</t>
  </si>
  <si>
    <t>03010730077</t>
  </si>
  <si>
    <t>吴新光</t>
  </si>
  <si>
    <t>03010730078</t>
  </si>
  <si>
    <t>吴业峰</t>
  </si>
  <si>
    <t>03010730079</t>
  </si>
  <si>
    <t>习丽芬</t>
  </si>
  <si>
    <t>03010730081</t>
  </si>
  <si>
    <t>习曙光</t>
  </si>
  <si>
    <t>03010730082</t>
  </si>
  <si>
    <t>薛保花</t>
  </si>
  <si>
    <t>03010730083</t>
  </si>
  <si>
    <t>闫素彦</t>
  </si>
  <si>
    <t>03010730085</t>
  </si>
  <si>
    <t>闫 永</t>
  </si>
  <si>
    <t>03010730086</t>
  </si>
  <si>
    <t>杨俊刚</t>
  </si>
  <si>
    <t>03010730087</t>
  </si>
  <si>
    <t>杨胜峰</t>
  </si>
  <si>
    <t>03010730099</t>
  </si>
  <si>
    <t>杨勋</t>
  </si>
  <si>
    <t>03010730088</t>
  </si>
  <si>
    <t>杨智杰</t>
  </si>
  <si>
    <t>03010730089</t>
  </si>
  <si>
    <t>姚新萌</t>
  </si>
  <si>
    <t>03010730090</t>
  </si>
  <si>
    <t>尤 静</t>
  </si>
  <si>
    <t>03010730091</t>
  </si>
  <si>
    <t>宇文立刚</t>
  </si>
  <si>
    <t>03010730092</t>
  </si>
  <si>
    <t>苑军辉</t>
  </si>
  <si>
    <t>03010730093</t>
  </si>
  <si>
    <t>张春英</t>
  </si>
  <si>
    <t>03010730094</t>
  </si>
  <si>
    <t>张德良</t>
  </si>
  <si>
    <t>03010730095</t>
  </si>
  <si>
    <t>张贵福</t>
  </si>
  <si>
    <t>03010730096</t>
  </si>
  <si>
    <t>张建霞</t>
  </si>
  <si>
    <t>03010730097</t>
  </si>
  <si>
    <t>张 兰</t>
  </si>
  <si>
    <t>03010730100</t>
  </si>
  <si>
    <t>张 磊</t>
  </si>
  <si>
    <t>03010730101</t>
  </si>
  <si>
    <t>张立平</t>
  </si>
  <si>
    <t>03010730102</t>
  </si>
  <si>
    <t>张 伟</t>
  </si>
  <si>
    <t>03010730104</t>
  </si>
  <si>
    <t>张彦欣</t>
  </si>
  <si>
    <t>03010730106</t>
  </si>
  <si>
    <t>张永宾</t>
  </si>
  <si>
    <t>03010730107</t>
  </si>
  <si>
    <t>张永峰</t>
  </si>
  <si>
    <t>03010730108</t>
  </si>
  <si>
    <t>张永革</t>
  </si>
  <si>
    <t>03010730109</t>
  </si>
  <si>
    <t>赵斌振</t>
  </si>
  <si>
    <t>03010730110</t>
  </si>
  <si>
    <t>赵建平</t>
  </si>
  <si>
    <t>03010730171</t>
  </si>
  <si>
    <t>赵金水</t>
  </si>
  <si>
    <t>03010730112</t>
  </si>
  <si>
    <t>赵腊八</t>
  </si>
  <si>
    <t>03010730113</t>
  </si>
  <si>
    <t>赵 莉</t>
  </si>
  <si>
    <t>03010730114</t>
  </si>
  <si>
    <t>赵庆路</t>
  </si>
  <si>
    <t>03010730115</t>
  </si>
  <si>
    <t>赵 婷</t>
  </si>
  <si>
    <t>03010730116</t>
  </si>
  <si>
    <t>赵琰军</t>
  </si>
  <si>
    <t>03010730124</t>
  </si>
  <si>
    <t>甄晓光</t>
  </si>
  <si>
    <t>03010730170</t>
  </si>
  <si>
    <t>周长青</t>
  </si>
  <si>
    <t>03010730126</t>
  </si>
  <si>
    <t>段平</t>
  </si>
  <si>
    <t>高梅枝</t>
  </si>
  <si>
    <t>高彦明</t>
  </si>
  <si>
    <t>韩志江</t>
  </si>
  <si>
    <t>花建周</t>
  </si>
  <si>
    <t>贾国庆</t>
  </si>
  <si>
    <t>李国宏</t>
  </si>
  <si>
    <t>李明</t>
  </si>
  <si>
    <t>刘建华</t>
  </si>
  <si>
    <t>刘潘</t>
  </si>
  <si>
    <t>刘拥军</t>
  </si>
  <si>
    <t>卢素强</t>
  </si>
  <si>
    <t>马海玲</t>
  </si>
  <si>
    <t>宋国平</t>
  </si>
  <si>
    <t>宋军良</t>
  </si>
  <si>
    <t>宋月珍</t>
  </si>
  <si>
    <t>孙国群</t>
  </si>
  <si>
    <t>王凤义</t>
  </si>
  <si>
    <t>王根水</t>
  </si>
  <si>
    <t>王兰平</t>
  </si>
  <si>
    <t>张骉</t>
  </si>
  <si>
    <t>张四清</t>
  </si>
  <si>
    <t>赵国才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</si>
</sst>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;[Red]0"/>
  </numFmts>
  <fonts count="29">
    <font>
      <sz val="11"/>
      <color theme="1"/>
      <name val="宋体"/>
      <charset val="134"/>
      <scheme val="minor"/>
    </font>
    <font>
      <sz val="10"/>
      <name val="宋体"/>
      <charset val="0"/>
    </font>
    <font>
      <sz val="10"/>
      <color rgb="FF000000"/>
      <name val="仿宋"/>
      <charset val="134"/>
    </font>
    <font>
      <sz val="10"/>
      <name val="Arial"/>
      <charset val="0"/>
    </font>
    <font>
      <sz val="10"/>
      <color rgb="FF161616"/>
      <name val="仿宋"/>
      <charset val="134"/>
    </font>
    <font>
      <sz val="10"/>
      <color theme="1"/>
      <name val="仿宋"/>
      <charset val="134"/>
    </font>
    <font>
      <sz val="10"/>
      <color rgb="FFFF0000"/>
      <name val="仿宋"/>
      <charset val="134"/>
    </font>
    <font>
      <sz val="11"/>
      <color rgb="FFFF0000"/>
      <name val="宋体"/>
      <charset val="134"/>
      <scheme val="minor"/>
    </font>
    <font>
      <sz val="24"/>
      <color theme="1"/>
      <name val="黑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H138"/>
  <sheetViews>
    <sheetView tabSelected="1" workbookViewId="0">
      <selection activeCell="H80" sqref="H80"/>
    </sheetView>
  </sheetViews>
  <sheetFormatPr defaultColWidth="9" defaultRowHeight="13.5" outlineLevelCol="7"/>
  <cols>
    <col min="1" max="1" width="4.375" customWidth="1"/>
    <col min="3" max="3" width="6.25" customWidth="1"/>
    <col min="4" max="4" width="5" customWidth="1"/>
    <col min="8" max="8" width="11.5" customWidth="1"/>
  </cols>
  <sheetData>
    <row r="2" ht="31.5" spans="1:8">
      <c r="A2" s="8" t="s">
        <v>0</v>
      </c>
      <c r="B2" s="8"/>
      <c r="C2" s="8"/>
      <c r="D2" s="8"/>
      <c r="E2" s="8"/>
      <c r="F2" s="8"/>
      <c r="G2" s="8"/>
      <c r="H2" s="8"/>
    </row>
    <row r="3" ht="38" customHeight="1" spans="1:8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</row>
    <row r="4" ht="36" spans="1:8">
      <c r="A4" s="2">
        <v>1</v>
      </c>
      <c r="B4" s="2" t="s">
        <v>9</v>
      </c>
      <c r="C4" s="2" t="s">
        <v>10</v>
      </c>
      <c r="D4" s="9" t="s">
        <v>11</v>
      </c>
      <c r="E4" s="2" t="s">
        <v>12</v>
      </c>
      <c r="F4" s="2" t="s">
        <v>13</v>
      </c>
      <c r="G4" s="2" t="s">
        <v>14</v>
      </c>
      <c r="H4" s="14" t="s">
        <v>15</v>
      </c>
    </row>
    <row r="5" ht="34" customHeight="1" spans="1:8">
      <c r="A5" s="2">
        <v>2</v>
      </c>
      <c r="B5" s="2" t="s">
        <v>9</v>
      </c>
      <c r="C5" s="10" t="s">
        <v>16</v>
      </c>
      <c r="D5" s="11" t="s">
        <v>17</v>
      </c>
      <c r="E5" s="2" t="s">
        <v>12</v>
      </c>
      <c r="F5" s="2" t="s">
        <v>13</v>
      </c>
      <c r="G5" s="2" t="s">
        <v>14</v>
      </c>
      <c r="H5" s="14" t="s">
        <v>18</v>
      </c>
    </row>
    <row r="6" ht="36" spans="1:8">
      <c r="A6" s="2">
        <v>3</v>
      </c>
      <c r="B6" s="2" t="s">
        <v>9</v>
      </c>
      <c r="C6" s="4" t="s">
        <v>19</v>
      </c>
      <c r="D6" s="12" t="s">
        <v>17</v>
      </c>
      <c r="E6" s="2" t="s">
        <v>12</v>
      </c>
      <c r="F6" s="2" t="s">
        <v>13</v>
      </c>
      <c r="G6" s="5" t="s">
        <v>14</v>
      </c>
      <c r="H6" s="14" t="s">
        <v>20</v>
      </c>
    </row>
    <row r="7" ht="36" spans="1:8">
      <c r="A7" s="2">
        <v>4</v>
      </c>
      <c r="B7" s="2" t="s">
        <v>9</v>
      </c>
      <c r="C7" s="4" t="s">
        <v>21</v>
      </c>
      <c r="D7" s="12" t="s">
        <v>11</v>
      </c>
      <c r="E7" s="2" t="s">
        <v>12</v>
      </c>
      <c r="F7" s="2" t="s">
        <v>13</v>
      </c>
      <c r="G7" s="5" t="s">
        <v>14</v>
      </c>
      <c r="H7" s="14" t="s">
        <v>22</v>
      </c>
    </row>
    <row r="8" ht="36" spans="1:8">
      <c r="A8" s="2">
        <v>5</v>
      </c>
      <c r="B8" s="2" t="s">
        <v>9</v>
      </c>
      <c r="C8" s="4" t="s">
        <v>23</v>
      </c>
      <c r="D8" s="12" t="s">
        <v>11</v>
      </c>
      <c r="E8" s="2" t="s">
        <v>12</v>
      </c>
      <c r="F8" s="2" t="s">
        <v>13</v>
      </c>
      <c r="G8" s="5" t="s">
        <v>14</v>
      </c>
      <c r="H8" s="14" t="s">
        <v>24</v>
      </c>
    </row>
    <row r="9" ht="36" spans="1:8">
      <c r="A9" s="2">
        <v>6</v>
      </c>
      <c r="B9" s="2" t="s">
        <v>9</v>
      </c>
      <c r="C9" s="4" t="s">
        <v>25</v>
      </c>
      <c r="D9" s="12" t="s">
        <v>17</v>
      </c>
      <c r="E9" s="2" t="s">
        <v>12</v>
      </c>
      <c r="F9" s="2" t="s">
        <v>13</v>
      </c>
      <c r="G9" s="5" t="s">
        <v>14</v>
      </c>
      <c r="H9" s="14" t="s">
        <v>26</v>
      </c>
    </row>
    <row r="10" ht="36" spans="1:8">
      <c r="A10" s="2">
        <v>7</v>
      </c>
      <c r="B10" s="2" t="s">
        <v>9</v>
      </c>
      <c r="C10" s="4" t="s">
        <v>27</v>
      </c>
      <c r="D10" s="12" t="s">
        <v>11</v>
      </c>
      <c r="E10" s="2" t="s">
        <v>12</v>
      </c>
      <c r="F10" s="2" t="s">
        <v>13</v>
      </c>
      <c r="G10" s="5" t="s">
        <v>14</v>
      </c>
      <c r="H10" s="14" t="s">
        <v>28</v>
      </c>
    </row>
    <row r="11" ht="36" spans="1:8">
      <c r="A11" s="2">
        <v>8</v>
      </c>
      <c r="B11" s="2" t="s">
        <v>9</v>
      </c>
      <c r="C11" s="4" t="s">
        <v>29</v>
      </c>
      <c r="D11" s="12" t="s">
        <v>11</v>
      </c>
      <c r="E11" s="2" t="s">
        <v>12</v>
      </c>
      <c r="F11" s="2" t="s">
        <v>13</v>
      </c>
      <c r="G11" s="5" t="s">
        <v>14</v>
      </c>
      <c r="H11" s="14" t="s">
        <v>30</v>
      </c>
    </row>
    <row r="12" ht="36" spans="1:8">
      <c r="A12" s="2">
        <v>9</v>
      </c>
      <c r="B12" s="2" t="s">
        <v>9</v>
      </c>
      <c r="C12" s="4" t="s">
        <v>31</v>
      </c>
      <c r="D12" s="12" t="s">
        <v>11</v>
      </c>
      <c r="E12" s="2" t="s">
        <v>12</v>
      </c>
      <c r="F12" s="2" t="s">
        <v>13</v>
      </c>
      <c r="G12" s="5" t="s">
        <v>14</v>
      </c>
      <c r="H12" s="14" t="s">
        <v>32</v>
      </c>
    </row>
    <row r="13" ht="36" spans="1:8">
      <c r="A13" s="2">
        <v>10</v>
      </c>
      <c r="B13" s="2" t="s">
        <v>9</v>
      </c>
      <c r="C13" s="4" t="s">
        <v>33</v>
      </c>
      <c r="D13" s="12" t="s">
        <v>17</v>
      </c>
      <c r="E13" s="2" t="s">
        <v>12</v>
      </c>
      <c r="F13" s="2" t="s">
        <v>13</v>
      </c>
      <c r="G13" s="5" t="s">
        <v>14</v>
      </c>
      <c r="H13" s="14" t="s">
        <v>34</v>
      </c>
    </row>
    <row r="14" ht="36" spans="1:8">
      <c r="A14" s="2">
        <v>11</v>
      </c>
      <c r="B14" s="2" t="s">
        <v>9</v>
      </c>
      <c r="C14" s="5" t="s">
        <v>35</v>
      </c>
      <c r="D14" s="12" t="s">
        <v>11</v>
      </c>
      <c r="E14" s="2" t="s">
        <v>12</v>
      </c>
      <c r="F14" s="2" t="s">
        <v>13</v>
      </c>
      <c r="G14" s="5" t="s">
        <v>14</v>
      </c>
      <c r="H14" s="14" t="s">
        <v>36</v>
      </c>
    </row>
    <row r="15" ht="36" spans="1:8">
      <c r="A15" s="2">
        <v>12</v>
      </c>
      <c r="B15" s="2" t="s">
        <v>9</v>
      </c>
      <c r="C15" s="4" t="s">
        <v>37</v>
      </c>
      <c r="D15" s="12" t="s">
        <v>11</v>
      </c>
      <c r="E15" s="2" t="s">
        <v>12</v>
      </c>
      <c r="F15" s="2" t="s">
        <v>13</v>
      </c>
      <c r="G15" s="5" t="s">
        <v>14</v>
      </c>
      <c r="H15" s="14" t="s">
        <v>38</v>
      </c>
    </row>
    <row r="16" ht="36" spans="1:8">
      <c r="A16" s="2">
        <v>13</v>
      </c>
      <c r="B16" s="2" t="s">
        <v>9</v>
      </c>
      <c r="C16" s="4" t="s">
        <v>39</v>
      </c>
      <c r="D16" s="13" t="s">
        <v>11</v>
      </c>
      <c r="E16" s="2" t="s">
        <v>12</v>
      </c>
      <c r="F16" s="2" t="s">
        <v>13</v>
      </c>
      <c r="G16" s="5" t="s">
        <v>14</v>
      </c>
      <c r="H16" s="14" t="s">
        <v>40</v>
      </c>
    </row>
    <row r="17" ht="36" spans="1:8">
      <c r="A17" s="2">
        <v>14</v>
      </c>
      <c r="B17" s="2" t="s">
        <v>9</v>
      </c>
      <c r="C17" s="4" t="s">
        <v>41</v>
      </c>
      <c r="D17" s="13" t="s">
        <v>11</v>
      </c>
      <c r="E17" s="2" t="s">
        <v>12</v>
      </c>
      <c r="F17" s="2" t="s">
        <v>13</v>
      </c>
      <c r="G17" s="5" t="s">
        <v>14</v>
      </c>
      <c r="H17" s="14" t="s">
        <v>42</v>
      </c>
    </row>
    <row r="18" ht="36" spans="1:8">
      <c r="A18" s="2">
        <v>15</v>
      </c>
      <c r="B18" s="2" t="s">
        <v>9</v>
      </c>
      <c r="C18" s="4" t="s">
        <v>43</v>
      </c>
      <c r="D18" s="13" t="s">
        <v>17</v>
      </c>
      <c r="E18" s="2" t="s">
        <v>12</v>
      </c>
      <c r="F18" s="2" t="s">
        <v>13</v>
      </c>
      <c r="G18" s="5" t="s">
        <v>14</v>
      </c>
      <c r="H18" s="14" t="s">
        <v>44</v>
      </c>
    </row>
    <row r="19" ht="36" spans="1:8">
      <c r="A19" s="2">
        <v>16</v>
      </c>
      <c r="B19" s="2" t="s">
        <v>9</v>
      </c>
      <c r="C19" s="4" t="s">
        <v>45</v>
      </c>
      <c r="D19" s="13" t="s">
        <v>11</v>
      </c>
      <c r="E19" s="2" t="s">
        <v>12</v>
      </c>
      <c r="F19" s="2" t="s">
        <v>13</v>
      </c>
      <c r="G19" s="5" t="s">
        <v>14</v>
      </c>
      <c r="H19" s="14" t="s">
        <v>46</v>
      </c>
    </row>
    <row r="20" ht="36" spans="1:8">
      <c r="A20" s="2">
        <v>17</v>
      </c>
      <c r="B20" s="2" t="s">
        <v>9</v>
      </c>
      <c r="C20" s="4" t="s">
        <v>47</v>
      </c>
      <c r="D20" s="13" t="s">
        <v>11</v>
      </c>
      <c r="E20" s="2" t="s">
        <v>12</v>
      </c>
      <c r="F20" s="2" t="s">
        <v>13</v>
      </c>
      <c r="G20" s="5" t="s">
        <v>14</v>
      </c>
      <c r="H20" s="14" t="s">
        <v>48</v>
      </c>
    </row>
    <row r="21" ht="36" spans="1:8">
      <c r="A21" s="2">
        <v>18</v>
      </c>
      <c r="B21" s="2" t="s">
        <v>9</v>
      </c>
      <c r="C21" s="4" t="s">
        <v>49</v>
      </c>
      <c r="D21" s="13" t="s">
        <v>11</v>
      </c>
      <c r="E21" s="2" t="s">
        <v>12</v>
      </c>
      <c r="F21" s="2" t="s">
        <v>13</v>
      </c>
      <c r="G21" s="5" t="s">
        <v>14</v>
      </c>
      <c r="H21" s="14" t="s">
        <v>50</v>
      </c>
    </row>
    <row r="22" ht="36" spans="1:8">
      <c r="A22" s="2">
        <v>19</v>
      </c>
      <c r="B22" s="2" t="s">
        <v>9</v>
      </c>
      <c r="C22" s="4" t="s">
        <v>51</v>
      </c>
      <c r="D22" s="13" t="s">
        <v>11</v>
      </c>
      <c r="E22" s="2" t="s">
        <v>12</v>
      </c>
      <c r="F22" s="2" t="s">
        <v>13</v>
      </c>
      <c r="G22" s="5" t="s">
        <v>14</v>
      </c>
      <c r="H22" s="14" t="s">
        <v>52</v>
      </c>
    </row>
    <row r="23" ht="36" spans="1:8">
      <c r="A23" s="2">
        <v>20</v>
      </c>
      <c r="B23" s="2" t="s">
        <v>9</v>
      </c>
      <c r="C23" s="4" t="s">
        <v>53</v>
      </c>
      <c r="D23" s="13" t="s">
        <v>17</v>
      </c>
      <c r="E23" s="2" t="s">
        <v>12</v>
      </c>
      <c r="F23" s="2" t="s">
        <v>13</v>
      </c>
      <c r="G23" s="5" t="s">
        <v>14</v>
      </c>
      <c r="H23" s="14" t="s">
        <v>54</v>
      </c>
    </row>
    <row r="24" ht="36" spans="1:8">
      <c r="A24" s="2">
        <v>21</v>
      </c>
      <c r="B24" s="2" t="s">
        <v>9</v>
      </c>
      <c r="C24" s="4" t="s">
        <v>55</v>
      </c>
      <c r="D24" s="13" t="s">
        <v>11</v>
      </c>
      <c r="E24" s="2" t="s">
        <v>12</v>
      </c>
      <c r="F24" s="2" t="s">
        <v>13</v>
      </c>
      <c r="G24" s="5" t="s">
        <v>14</v>
      </c>
      <c r="H24" s="14" t="s">
        <v>56</v>
      </c>
    </row>
    <row r="25" ht="36" spans="1:8">
      <c r="A25" s="2">
        <v>22</v>
      </c>
      <c r="B25" s="2" t="s">
        <v>9</v>
      </c>
      <c r="C25" s="4" t="s">
        <v>57</v>
      </c>
      <c r="D25" s="13" t="s">
        <v>11</v>
      </c>
      <c r="E25" s="2" t="s">
        <v>12</v>
      </c>
      <c r="F25" s="2" t="s">
        <v>13</v>
      </c>
      <c r="G25" s="5" t="s">
        <v>14</v>
      </c>
      <c r="H25" s="14" t="s">
        <v>58</v>
      </c>
    </row>
    <row r="26" ht="36" spans="1:8">
      <c r="A26" s="2">
        <v>23</v>
      </c>
      <c r="B26" s="2" t="s">
        <v>9</v>
      </c>
      <c r="C26" s="4" t="s">
        <v>59</v>
      </c>
      <c r="D26" s="13" t="s">
        <v>11</v>
      </c>
      <c r="E26" s="2" t="s">
        <v>12</v>
      </c>
      <c r="F26" s="2" t="s">
        <v>13</v>
      </c>
      <c r="G26" s="5" t="s">
        <v>14</v>
      </c>
      <c r="H26" s="14" t="s">
        <v>60</v>
      </c>
    </row>
    <row r="27" ht="36" spans="1:8">
      <c r="A27" s="2">
        <v>24</v>
      </c>
      <c r="B27" s="2" t="s">
        <v>9</v>
      </c>
      <c r="C27" s="4" t="s">
        <v>61</v>
      </c>
      <c r="D27" s="13" t="s">
        <v>11</v>
      </c>
      <c r="E27" s="2" t="s">
        <v>12</v>
      </c>
      <c r="F27" s="2" t="s">
        <v>13</v>
      </c>
      <c r="G27" s="5" t="s">
        <v>14</v>
      </c>
      <c r="H27" s="14" t="s">
        <v>62</v>
      </c>
    </row>
    <row r="28" ht="36" spans="1:8">
      <c r="A28" s="2">
        <v>25</v>
      </c>
      <c r="B28" s="2" t="s">
        <v>9</v>
      </c>
      <c r="C28" s="4" t="s">
        <v>63</v>
      </c>
      <c r="D28" s="13" t="s">
        <v>11</v>
      </c>
      <c r="E28" s="2" t="s">
        <v>12</v>
      </c>
      <c r="F28" s="2" t="s">
        <v>13</v>
      </c>
      <c r="G28" s="5" t="s">
        <v>14</v>
      </c>
      <c r="H28" s="14" t="s">
        <v>64</v>
      </c>
    </row>
    <row r="29" ht="36" spans="1:8">
      <c r="A29" s="2">
        <v>26</v>
      </c>
      <c r="B29" s="2" t="s">
        <v>9</v>
      </c>
      <c r="C29" s="4" t="s">
        <v>65</v>
      </c>
      <c r="D29" s="13" t="s">
        <v>11</v>
      </c>
      <c r="E29" s="2" t="s">
        <v>12</v>
      </c>
      <c r="F29" s="2" t="s">
        <v>13</v>
      </c>
      <c r="G29" s="5" t="s">
        <v>14</v>
      </c>
      <c r="H29" s="14" t="s">
        <v>66</v>
      </c>
    </row>
    <row r="30" ht="36" spans="1:8">
      <c r="A30" s="2">
        <v>27</v>
      </c>
      <c r="B30" s="2" t="s">
        <v>9</v>
      </c>
      <c r="C30" s="4" t="s">
        <v>67</v>
      </c>
      <c r="D30" s="13" t="s">
        <v>17</v>
      </c>
      <c r="E30" s="2" t="s">
        <v>12</v>
      </c>
      <c r="F30" s="2" t="s">
        <v>13</v>
      </c>
      <c r="G30" s="5" t="s">
        <v>14</v>
      </c>
      <c r="H30" s="14" t="s">
        <v>68</v>
      </c>
    </row>
    <row r="31" ht="36" spans="1:8">
      <c r="A31" s="2">
        <v>28</v>
      </c>
      <c r="B31" s="2" t="s">
        <v>9</v>
      </c>
      <c r="C31" s="4" t="s">
        <v>69</v>
      </c>
      <c r="D31" s="13" t="s">
        <v>11</v>
      </c>
      <c r="E31" s="2" t="s">
        <v>12</v>
      </c>
      <c r="F31" s="2" t="s">
        <v>13</v>
      </c>
      <c r="G31" s="5" t="s">
        <v>14</v>
      </c>
      <c r="H31" s="14" t="s">
        <v>70</v>
      </c>
    </row>
    <row r="32" ht="36" spans="1:8">
      <c r="A32" s="2">
        <v>29</v>
      </c>
      <c r="B32" s="2" t="s">
        <v>9</v>
      </c>
      <c r="C32" s="4" t="s">
        <v>71</v>
      </c>
      <c r="D32" s="13" t="s">
        <v>17</v>
      </c>
      <c r="E32" s="2" t="s">
        <v>12</v>
      </c>
      <c r="F32" s="2" t="s">
        <v>13</v>
      </c>
      <c r="G32" s="5" t="s">
        <v>14</v>
      </c>
      <c r="H32" s="14" t="s">
        <v>72</v>
      </c>
    </row>
    <row r="33" ht="36" spans="1:8">
      <c r="A33" s="2">
        <v>30</v>
      </c>
      <c r="B33" s="2" t="s">
        <v>9</v>
      </c>
      <c r="C33" s="5" t="s">
        <v>73</v>
      </c>
      <c r="D33" s="13" t="s">
        <v>11</v>
      </c>
      <c r="E33" s="2" t="s">
        <v>12</v>
      </c>
      <c r="F33" s="2" t="s">
        <v>13</v>
      </c>
      <c r="G33" s="5" t="s">
        <v>14</v>
      </c>
      <c r="H33" s="14" t="s">
        <v>74</v>
      </c>
    </row>
    <row r="34" ht="36" spans="1:8">
      <c r="A34" s="2">
        <v>31</v>
      </c>
      <c r="B34" s="2" t="s">
        <v>9</v>
      </c>
      <c r="C34" s="4" t="s">
        <v>75</v>
      </c>
      <c r="D34" s="13" t="s">
        <v>11</v>
      </c>
      <c r="E34" s="2" t="s">
        <v>12</v>
      </c>
      <c r="F34" s="2" t="s">
        <v>13</v>
      </c>
      <c r="G34" s="5" t="s">
        <v>14</v>
      </c>
      <c r="H34" s="14" t="s">
        <v>76</v>
      </c>
    </row>
    <row r="35" ht="36" spans="1:8">
      <c r="A35" s="2">
        <v>32</v>
      </c>
      <c r="B35" s="2" t="s">
        <v>9</v>
      </c>
      <c r="C35" s="4" t="s">
        <v>77</v>
      </c>
      <c r="D35" s="13" t="s">
        <v>11</v>
      </c>
      <c r="E35" s="2" t="s">
        <v>12</v>
      </c>
      <c r="F35" s="2" t="s">
        <v>13</v>
      </c>
      <c r="G35" s="5" t="s">
        <v>14</v>
      </c>
      <c r="H35" s="14" t="s">
        <v>78</v>
      </c>
    </row>
    <row r="36" ht="36" spans="1:8">
      <c r="A36" s="2">
        <v>33</v>
      </c>
      <c r="B36" s="2" t="s">
        <v>9</v>
      </c>
      <c r="C36" s="4" t="s">
        <v>79</v>
      </c>
      <c r="D36" s="13" t="s">
        <v>11</v>
      </c>
      <c r="E36" s="2" t="s">
        <v>12</v>
      </c>
      <c r="F36" s="2" t="s">
        <v>13</v>
      </c>
      <c r="G36" s="5" t="s">
        <v>14</v>
      </c>
      <c r="H36" s="14" t="s">
        <v>80</v>
      </c>
    </row>
    <row r="37" ht="36" spans="1:8">
      <c r="A37" s="2">
        <v>34</v>
      </c>
      <c r="B37" s="2" t="s">
        <v>9</v>
      </c>
      <c r="C37" s="4" t="s">
        <v>81</v>
      </c>
      <c r="D37" s="13" t="s">
        <v>11</v>
      </c>
      <c r="E37" s="2" t="s">
        <v>12</v>
      </c>
      <c r="F37" s="2" t="s">
        <v>13</v>
      </c>
      <c r="G37" s="5" t="s">
        <v>14</v>
      </c>
      <c r="H37" s="14" t="s">
        <v>82</v>
      </c>
    </row>
    <row r="38" ht="36" spans="1:8">
      <c r="A38" s="2">
        <v>35</v>
      </c>
      <c r="B38" s="2" t="s">
        <v>9</v>
      </c>
      <c r="C38" s="4" t="s">
        <v>83</v>
      </c>
      <c r="D38" s="13" t="s">
        <v>11</v>
      </c>
      <c r="E38" s="2" t="s">
        <v>12</v>
      </c>
      <c r="F38" s="2" t="s">
        <v>13</v>
      </c>
      <c r="G38" s="5" t="s">
        <v>14</v>
      </c>
      <c r="H38" s="14" t="s">
        <v>84</v>
      </c>
    </row>
    <row r="39" ht="36" spans="1:8">
      <c r="A39" s="2">
        <v>36</v>
      </c>
      <c r="B39" s="2" t="s">
        <v>9</v>
      </c>
      <c r="C39" s="4" t="s">
        <v>85</v>
      </c>
      <c r="D39" s="13" t="s">
        <v>17</v>
      </c>
      <c r="E39" s="2" t="s">
        <v>12</v>
      </c>
      <c r="F39" s="2" t="s">
        <v>13</v>
      </c>
      <c r="G39" s="5" t="s">
        <v>14</v>
      </c>
      <c r="H39" s="14" t="s">
        <v>86</v>
      </c>
    </row>
    <row r="40" ht="36" spans="1:8">
      <c r="A40" s="2">
        <v>37</v>
      </c>
      <c r="B40" s="2" t="s">
        <v>9</v>
      </c>
      <c r="C40" s="4" t="s">
        <v>87</v>
      </c>
      <c r="D40" s="13" t="s">
        <v>17</v>
      </c>
      <c r="E40" s="2" t="s">
        <v>12</v>
      </c>
      <c r="F40" s="2" t="s">
        <v>13</v>
      </c>
      <c r="G40" s="5" t="s">
        <v>14</v>
      </c>
      <c r="H40" s="14" t="s">
        <v>88</v>
      </c>
    </row>
    <row r="41" ht="36" spans="1:8">
      <c r="A41" s="2">
        <v>38</v>
      </c>
      <c r="B41" s="2" t="s">
        <v>9</v>
      </c>
      <c r="C41" s="4" t="s">
        <v>89</v>
      </c>
      <c r="D41" s="13" t="s">
        <v>11</v>
      </c>
      <c r="E41" s="2" t="s">
        <v>12</v>
      </c>
      <c r="F41" s="2" t="s">
        <v>13</v>
      </c>
      <c r="G41" s="5" t="s">
        <v>14</v>
      </c>
      <c r="H41" s="14" t="s">
        <v>90</v>
      </c>
    </row>
    <row r="42" ht="36" spans="1:8">
      <c r="A42" s="2">
        <v>39</v>
      </c>
      <c r="B42" s="2" t="s">
        <v>9</v>
      </c>
      <c r="C42" s="4" t="s">
        <v>91</v>
      </c>
      <c r="D42" s="13" t="s">
        <v>17</v>
      </c>
      <c r="E42" s="2" t="s">
        <v>12</v>
      </c>
      <c r="F42" s="2" t="s">
        <v>13</v>
      </c>
      <c r="G42" s="5" t="s">
        <v>14</v>
      </c>
      <c r="H42" s="14" t="s">
        <v>92</v>
      </c>
    </row>
    <row r="43" ht="36" spans="1:8">
      <c r="A43" s="2">
        <v>40</v>
      </c>
      <c r="B43" s="2" t="s">
        <v>9</v>
      </c>
      <c r="C43" s="4" t="s">
        <v>93</v>
      </c>
      <c r="D43" s="13" t="s">
        <v>11</v>
      </c>
      <c r="E43" s="2" t="s">
        <v>12</v>
      </c>
      <c r="F43" s="2" t="s">
        <v>13</v>
      </c>
      <c r="G43" s="5" t="s">
        <v>14</v>
      </c>
      <c r="H43" s="14" t="s">
        <v>94</v>
      </c>
    </row>
    <row r="44" ht="36" spans="1:8">
      <c r="A44" s="2">
        <v>41</v>
      </c>
      <c r="B44" s="2" t="s">
        <v>9</v>
      </c>
      <c r="C44" s="4" t="s">
        <v>95</v>
      </c>
      <c r="D44" s="13" t="s">
        <v>11</v>
      </c>
      <c r="E44" s="2" t="s">
        <v>12</v>
      </c>
      <c r="F44" s="2" t="s">
        <v>13</v>
      </c>
      <c r="G44" s="5" t="s">
        <v>14</v>
      </c>
      <c r="H44" s="14" t="s">
        <v>96</v>
      </c>
    </row>
    <row r="45" ht="36" spans="1:8">
      <c r="A45" s="2">
        <v>42</v>
      </c>
      <c r="B45" s="2" t="s">
        <v>9</v>
      </c>
      <c r="C45" s="4" t="s">
        <v>97</v>
      </c>
      <c r="D45" s="13" t="s">
        <v>11</v>
      </c>
      <c r="E45" s="2" t="s">
        <v>12</v>
      </c>
      <c r="F45" s="2" t="s">
        <v>13</v>
      </c>
      <c r="G45" s="5" t="s">
        <v>14</v>
      </c>
      <c r="H45" s="14" t="s">
        <v>98</v>
      </c>
    </row>
    <row r="46" ht="36" spans="1:8">
      <c r="A46" s="2">
        <v>43</v>
      </c>
      <c r="B46" s="2" t="s">
        <v>9</v>
      </c>
      <c r="C46" s="4" t="s">
        <v>99</v>
      </c>
      <c r="D46" s="13" t="s">
        <v>11</v>
      </c>
      <c r="E46" s="2" t="s">
        <v>12</v>
      </c>
      <c r="F46" s="2" t="s">
        <v>13</v>
      </c>
      <c r="G46" s="5" t="s">
        <v>14</v>
      </c>
      <c r="H46" s="14" t="s">
        <v>100</v>
      </c>
    </row>
    <row r="47" ht="36" spans="1:8">
      <c r="A47" s="2">
        <v>44</v>
      </c>
      <c r="B47" s="2" t="s">
        <v>9</v>
      </c>
      <c r="C47" s="4" t="s">
        <v>101</v>
      </c>
      <c r="D47" s="13" t="s">
        <v>17</v>
      </c>
      <c r="E47" s="2" t="s">
        <v>12</v>
      </c>
      <c r="F47" s="2" t="s">
        <v>13</v>
      </c>
      <c r="G47" s="5" t="s">
        <v>14</v>
      </c>
      <c r="H47" s="14" t="s">
        <v>102</v>
      </c>
    </row>
    <row r="48" ht="36" spans="1:8">
      <c r="A48" s="2">
        <v>45</v>
      </c>
      <c r="B48" s="2" t="s">
        <v>9</v>
      </c>
      <c r="C48" s="4" t="s">
        <v>103</v>
      </c>
      <c r="D48" s="13" t="s">
        <v>11</v>
      </c>
      <c r="E48" s="2" t="s">
        <v>12</v>
      </c>
      <c r="F48" s="2" t="s">
        <v>13</v>
      </c>
      <c r="G48" s="5" t="s">
        <v>14</v>
      </c>
      <c r="H48" s="14" t="s">
        <v>104</v>
      </c>
    </row>
    <row r="49" ht="36" spans="1:8">
      <c r="A49" s="2">
        <v>46</v>
      </c>
      <c r="B49" s="2" t="s">
        <v>9</v>
      </c>
      <c r="C49" s="4" t="s">
        <v>105</v>
      </c>
      <c r="D49" s="13" t="s">
        <v>11</v>
      </c>
      <c r="E49" s="2" t="s">
        <v>12</v>
      </c>
      <c r="F49" s="2" t="s">
        <v>13</v>
      </c>
      <c r="G49" s="5" t="s">
        <v>14</v>
      </c>
      <c r="H49" s="14" t="s">
        <v>106</v>
      </c>
    </row>
    <row r="50" ht="36" spans="1:8">
      <c r="A50" s="2">
        <v>47</v>
      </c>
      <c r="B50" s="2" t="s">
        <v>9</v>
      </c>
      <c r="C50" s="4" t="s">
        <v>107</v>
      </c>
      <c r="D50" s="13" t="s">
        <v>11</v>
      </c>
      <c r="E50" s="2" t="s">
        <v>12</v>
      </c>
      <c r="F50" s="2" t="s">
        <v>13</v>
      </c>
      <c r="G50" s="5" t="s">
        <v>14</v>
      </c>
      <c r="H50" s="14" t="s">
        <v>108</v>
      </c>
    </row>
    <row r="51" ht="36" spans="1:8">
      <c r="A51" s="2">
        <v>48</v>
      </c>
      <c r="B51" s="2" t="s">
        <v>9</v>
      </c>
      <c r="C51" s="4" t="s">
        <v>109</v>
      </c>
      <c r="D51" s="13" t="s">
        <v>17</v>
      </c>
      <c r="E51" s="2" t="s">
        <v>12</v>
      </c>
      <c r="F51" s="2" t="s">
        <v>13</v>
      </c>
      <c r="G51" s="5" t="s">
        <v>14</v>
      </c>
      <c r="H51" s="14" t="s">
        <v>110</v>
      </c>
    </row>
    <row r="52" ht="36" spans="1:8">
      <c r="A52" s="2">
        <v>49</v>
      </c>
      <c r="B52" s="2" t="s">
        <v>9</v>
      </c>
      <c r="C52" s="4" t="s">
        <v>111</v>
      </c>
      <c r="D52" s="13" t="s">
        <v>11</v>
      </c>
      <c r="E52" s="2" t="s">
        <v>12</v>
      </c>
      <c r="F52" s="2" t="s">
        <v>13</v>
      </c>
      <c r="G52" s="5" t="s">
        <v>14</v>
      </c>
      <c r="H52" s="14" t="s">
        <v>112</v>
      </c>
    </row>
    <row r="53" ht="36" spans="1:8">
      <c r="A53" s="2">
        <v>50</v>
      </c>
      <c r="B53" s="2" t="s">
        <v>9</v>
      </c>
      <c r="C53" s="4" t="s">
        <v>113</v>
      </c>
      <c r="D53" s="13" t="s">
        <v>11</v>
      </c>
      <c r="E53" s="2" t="s">
        <v>12</v>
      </c>
      <c r="F53" s="2" t="s">
        <v>13</v>
      </c>
      <c r="G53" s="5" t="s">
        <v>14</v>
      </c>
      <c r="H53" s="14" t="s">
        <v>114</v>
      </c>
    </row>
    <row r="54" ht="36" spans="1:8">
      <c r="A54" s="2">
        <v>51</v>
      </c>
      <c r="B54" s="2" t="s">
        <v>9</v>
      </c>
      <c r="C54" s="4" t="s">
        <v>115</v>
      </c>
      <c r="D54" s="13" t="s">
        <v>11</v>
      </c>
      <c r="E54" s="2" t="s">
        <v>12</v>
      </c>
      <c r="F54" s="2" t="s">
        <v>13</v>
      </c>
      <c r="G54" s="5" t="s">
        <v>14</v>
      </c>
      <c r="H54" s="14" t="s">
        <v>116</v>
      </c>
    </row>
    <row r="55" ht="36" spans="1:8">
      <c r="A55" s="2">
        <v>52</v>
      </c>
      <c r="B55" s="2" t="s">
        <v>9</v>
      </c>
      <c r="C55" s="4" t="s">
        <v>117</v>
      </c>
      <c r="D55" s="13" t="s">
        <v>11</v>
      </c>
      <c r="E55" s="2" t="s">
        <v>12</v>
      </c>
      <c r="F55" s="2" t="s">
        <v>13</v>
      </c>
      <c r="G55" s="5" t="s">
        <v>14</v>
      </c>
      <c r="H55" s="14" t="s">
        <v>118</v>
      </c>
    </row>
    <row r="56" ht="36" spans="1:8">
      <c r="A56" s="2">
        <v>53</v>
      </c>
      <c r="B56" s="2" t="s">
        <v>9</v>
      </c>
      <c r="C56" s="4" t="s">
        <v>119</v>
      </c>
      <c r="D56" s="13" t="s">
        <v>11</v>
      </c>
      <c r="E56" s="2" t="s">
        <v>12</v>
      </c>
      <c r="F56" s="2" t="s">
        <v>13</v>
      </c>
      <c r="G56" s="5" t="s">
        <v>14</v>
      </c>
      <c r="H56" s="14" t="s">
        <v>120</v>
      </c>
    </row>
    <row r="57" ht="36" spans="1:8">
      <c r="A57" s="2">
        <v>54</v>
      </c>
      <c r="B57" s="2" t="s">
        <v>9</v>
      </c>
      <c r="C57" s="4" t="s">
        <v>121</v>
      </c>
      <c r="D57" s="13" t="s">
        <v>11</v>
      </c>
      <c r="E57" s="2" t="s">
        <v>12</v>
      </c>
      <c r="F57" s="2" t="s">
        <v>13</v>
      </c>
      <c r="G57" s="5" t="s">
        <v>14</v>
      </c>
      <c r="H57" s="14" t="s">
        <v>122</v>
      </c>
    </row>
    <row r="58" ht="36" spans="1:8">
      <c r="A58" s="2">
        <v>55</v>
      </c>
      <c r="B58" s="2" t="s">
        <v>9</v>
      </c>
      <c r="C58" s="4" t="s">
        <v>123</v>
      </c>
      <c r="D58" s="13" t="s">
        <v>11</v>
      </c>
      <c r="E58" s="2" t="s">
        <v>12</v>
      </c>
      <c r="F58" s="2" t="s">
        <v>13</v>
      </c>
      <c r="G58" s="5" t="s">
        <v>14</v>
      </c>
      <c r="H58" s="14" t="s">
        <v>124</v>
      </c>
    </row>
    <row r="59" ht="36" spans="1:8">
      <c r="A59" s="2">
        <v>56</v>
      </c>
      <c r="B59" s="2" t="s">
        <v>9</v>
      </c>
      <c r="C59" s="4" t="s">
        <v>125</v>
      </c>
      <c r="D59" s="13" t="s">
        <v>11</v>
      </c>
      <c r="E59" s="2" t="s">
        <v>12</v>
      </c>
      <c r="F59" s="2" t="s">
        <v>13</v>
      </c>
      <c r="G59" s="5" t="s">
        <v>14</v>
      </c>
      <c r="H59" s="14" t="s">
        <v>126</v>
      </c>
    </row>
    <row r="60" ht="36" spans="1:8">
      <c r="A60" s="2">
        <v>57</v>
      </c>
      <c r="B60" s="2" t="s">
        <v>9</v>
      </c>
      <c r="C60" s="4" t="s">
        <v>127</v>
      </c>
      <c r="D60" s="13" t="s">
        <v>11</v>
      </c>
      <c r="E60" s="2" t="s">
        <v>12</v>
      </c>
      <c r="F60" s="2" t="s">
        <v>13</v>
      </c>
      <c r="G60" s="5" t="s">
        <v>14</v>
      </c>
      <c r="H60" s="14" t="s">
        <v>128</v>
      </c>
    </row>
    <row r="61" ht="36" spans="1:8">
      <c r="A61" s="2">
        <v>58</v>
      </c>
      <c r="B61" s="2" t="s">
        <v>9</v>
      </c>
      <c r="C61" s="4" t="s">
        <v>129</v>
      </c>
      <c r="D61" s="13" t="s">
        <v>11</v>
      </c>
      <c r="E61" s="2" t="s">
        <v>12</v>
      </c>
      <c r="F61" s="2" t="s">
        <v>13</v>
      </c>
      <c r="G61" s="5" t="s">
        <v>14</v>
      </c>
      <c r="H61" s="14" t="s">
        <v>130</v>
      </c>
    </row>
    <row r="62" ht="36" spans="1:8">
      <c r="A62" s="2">
        <v>59</v>
      </c>
      <c r="B62" s="2" t="s">
        <v>9</v>
      </c>
      <c r="C62" s="4" t="s">
        <v>131</v>
      </c>
      <c r="D62" s="13" t="s">
        <v>11</v>
      </c>
      <c r="E62" s="2" t="s">
        <v>12</v>
      </c>
      <c r="F62" s="2" t="s">
        <v>13</v>
      </c>
      <c r="G62" s="5" t="s">
        <v>14</v>
      </c>
      <c r="H62" s="14" t="s">
        <v>132</v>
      </c>
    </row>
    <row r="63" ht="36" spans="1:8">
      <c r="A63" s="2">
        <v>60</v>
      </c>
      <c r="B63" s="2" t="s">
        <v>9</v>
      </c>
      <c r="C63" s="4" t="s">
        <v>133</v>
      </c>
      <c r="D63" s="13" t="s">
        <v>11</v>
      </c>
      <c r="E63" s="2" t="s">
        <v>12</v>
      </c>
      <c r="F63" s="2" t="s">
        <v>13</v>
      </c>
      <c r="G63" s="5" t="s">
        <v>14</v>
      </c>
      <c r="H63" s="14" t="s">
        <v>134</v>
      </c>
    </row>
    <row r="64" ht="36" spans="1:8">
      <c r="A64" s="2">
        <v>61</v>
      </c>
      <c r="B64" s="2" t="s">
        <v>9</v>
      </c>
      <c r="C64" s="4" t="s">
        <v>135</v>
      </c>
      <c r="D64" s="13" t="s">
        <v>17</v>
      </c>
      <c r="E64" s="2" t="s">
        <v>12</v>
      </c>
      <c r="F64" s="2" t="s">
        <v>13</v>
      </c>
      <c r="G64" s="5" t="s">
        <v>14</v>
      </c>
      <c r="H64" s="14" t="s">
        <v>136</v>
      </c>
    </row>
    <row r="65" ht="36" spans="1:8">
      <c r="A65" s="2">
        <v>62</v>
      </c>
      <c r="B65" s="2" t="s">
        <v>9</v>
      </c>
      <c r="C65" s="4" t="s">
        <v>137</v>
      </c>
      <c r="D65" s="13" t="s">
        <v>11</v>
      </c>
      <c r="E65" s="2" t="s">
        <v>12</v>
      </c>
      <c r="F65" s="2" t="s">
        <v>13</v>
      </c>
      <c r="G65" s="5" t="s">
        <v>14</v>
      </c>
      <c r="H65" s="14" t="s">
        <v>138</v>
      </c>
    </row>
    <row r="66" ht="36" spans="1:8">
      <c r="A66" s="2">
        <v>63</v>
      </c>
      <c r="B66" s="2" t="s">
        <v>9</v>
      </c>
      <c r="C66" s="4" t="s">
        <v>139</v>
      </c>
      <c r="D66" s="13" t="s">
        <v>11</v>
      </c>
      <c r="E66" s="2" t="s">
        <v>12</v>
      </c>
      <c r="F66" s="2" t="s">
        <v>13</v>
      </c>
      <c r="G66" s="5" t="s">
        <v>14</v>
      </c>
      <c r="H66" s="14" t="s">
        <v>140</v>
      </c>
    </row>
    <row r="67" ht="36" spans="1:8">
      <c r="A67" s="2">
        <v>64</v>
      </c>
      <c r="B67" s="2" t="s">
        <v>9</v>
      </c>
      <c r="C67" s="4" t="s">
        <v>141</v>
      </c>
      <c r="D67" s="13" t="s">
        <v>11</v>
      </c>
      <c r="E67" s="2" t="s">
        <v>12</v>
      </c>
      <c r="F67" s="2" t="s">
        <v>13</v>
      </c>
      <c r="G67" s="5" t="s">
        <v>14</v>
      </c>
      <c r="H67" s="14" t="s">
        <v>142</v>
      </c>
    </row>
    <row r="68" ht="36" spans="1:8">
      <c r="A68" s="2">
        <v>65</v>
      </c>
      <c r="B68" s="2" t="s">
        <v>9</v>
      </c>
      <c r="C68" s="4" t="s">
        <v>143</v>
      </c>
      <c r="D68" s="13" t="s">
        <v>11</v>
      </c>
      <c r="E68" s="2" t="s">
        <v>12</v>
      </c>
      <c r="F68" s="2" t="s">
        <v>13</v>
      </c>
      <c r="G68" s="5" t="s">
        <v>14</v>
      </c>
      <c r="H68" s="14" t="s">
        <v>144</v>
      </c>
    </row>
    <row r="69" ht="36" spans="1:8">
      <c r="A69" s="2">
        <v>66</v>
      </c>
      <c r="B69" s="2" t="s">
        <v>9</v>
      </c>
      <c r="C69" s="4" t="s">
        <v>145</v>
      </c>
      <c r="D69" s="13" t="s">
        <v>17</v>
      </c>
      <c r="E69" s="2" t="s">
        <v>12</v>
      </c>
      <c r="F69" s="2" t="s">
        <v>13</v>
      </c>
      <c r="G69" s="5" t="s">
        <v>14</v>
      </c>
      <c r="H69" s="14" t="s">
        <v>146</v>
      </c>
    </row>
    <row r="70" ht="36" spans="1:8">
      <c r="A70" s="2">
        <v>67</v>
      </c>
      <c r="B70" s="2" t="s">
        <v>9</v>
      </c>
      <c r="C70" s="4" t="s">
        <v>147</v>
      </c>
      <c r="D70" s="13" t="s">
        <v>11</v>
      </c>
      <c r="E70" s="2" t="s">
        <v>12</v>
      </c>
      <c r="F70" s="2" t="s">
        <v>13</v>
      </c>
      <c r="G70" s="5" t="s">
        <v>14</v>
      </c>
      <c r="H70" s="14" t="s">
        <v>148</v>
      </c>
    </row>
    <row r="71" ht="36" spans="1:8">
      <c r="A71" s="2">
        <v>68</v>
      </c>
      <c r="B71" s="2" t="s">
        <v>9</v>
      </c>
      <c r="C71" s="4" t="s">
        <v>149</v>
      </c>
      <c r="D71" s="13" t="s">
        <v>11</v>
      </c>
      <c r="E71" s="2" t="s">
        <v>12</v>
      </c>
      <c r="F71" s="2" t="s">
        <v>13</v>
      </c>
      <c r="G71" s="5" t="s">
        <v>14</v>
      </c>
      <c r="H71" s="14" t="s">
        <v>150</v>
      </c>
    </row>
    <row r="72" ht="36" spans="1:8">
      <c r="A72" s="2">
        <v>69</v>
      </c>
      <c r="B72" s="2" t="s">
        <v>9</v>
      </c>
      <c r="C72" s="4" t="s">
        <v>151</v>
      </c>
      <c r="D72" s="13" t="s">
        <v>11</v>
      </c>
      <c r="E72" s="2" t="s">
        <v>12</v>
      </c>
      <c r="F72" s="2" t="s">
        <v>13</v>
      </c>
      <c r="G72" s="5" t="s">
        <v>14</v>
      </c>
      <c r="H72" s="14" t="s">
        <v>152</v>
      </c>
    </row>
    <row r="73" ht="36" spans="1:8">
      <c r="A73" s="2">
        <v>70</v>
      </c>
      <c r="B73" s="2" t="s">
        <v>9</v>
      </c>
      <c r="C73" s="4" t="s">
        <v>153</v>
      </c>
      <c r="D73" s="13" t="s">
        <v>17</v>
      </c>
      <c r="E73" s="2" t="s">
        <v>12</v>
      </c>
      <c r="F73" s="2" t="s">
        <v>13</v>
      </c>
      <c r="G73" s="5" t="s">
        <v>14</v>
      </c>
      <c r="H73" s="14" t="s">
        <v>154</v>
      </c>
    </row>
    <row r="74" ht="36" spans="1:8">
      <c r="A74" s="2">
        <v>71</v>
      </c>
      <c r="B74" s="2" t="s">
        <v>9</v>
      </c>
      <c r="C74" s="4" t="s">
        <v>155</v>
      </c>
      <c r="D74" s="13" t="s">
        <v>11</v>
      </c>
      <c r="E74" s="2" t="s">
        <v>12</v>
      </c>
      <c r="F74" s="2" t="s">
        <v>13</v>
      </c>
      <c r="G74" s="5" t="s">
        <v>14</v>
      </c>
      <c r="H74" s="14" t="s">
        <v>156</v>
      </c>
    </row>
    <row r="75" ht="36" spans="1:8">
      <c r="A75" s="2">
        <v>72</v>
      </c>
      <c r="B75" s="2" t="s">
        <v>9</v>
      </c>
      <c r="C75" s="4" t="s">
        <v>157</v>
      </c>
      <c r="D75" s="13" t="s">
        <v>11</v>
      </c>
      <c r="E75" s="2" t="s">
        <v>12</v>
      </c>
      <c r="F75" s="2" t="s">
        <v>13</v>
      </c>
      <c r="G75" s="5" t="s">
        <v>14</v>
      </c>
      <c r="H75" s="14" t="s">
        <v>158</v>
      </c>
    </row>
    <row r="76" ht="36" spans="1:8">
      <c r="A76" s="2">
        <v>73</v>
      </c>
      <c r="B76" s="2" t="s">
        <v>9</v>
      </c>
      <c r="C76" s="4" t="s">
        <v>159</v>
      </c>
      <c r="D76" s="13" t="s">
        <v>11</v>
      </c>
      <c r="E76" s="2" t="s">
        <v>12</v>
      </c>
      <c r="F76" s="2" t="s">
        <v>13</v>
      </c>
      <c r="G76" s="5" t="s">
        <v>14</v>
      </c>
      <c r="H76" s="14" t="s">
        <v>160</v>
      </c>
    </row>
    <row r="77" ht="36" spans="1:8">
      <c r="A77" s="2">
        <v>74</v>
      </c>
      <c r="B77" s="2" t="s">
        <v>9</v>
      </c>
      <c r="C77" s="4" t="s">
        <v>161</v>
      </c>
      <c r="D77" s="13" t="s">
        <v>11</v>
      </c>
      <c r="E77" s="2" t="s">
        <v>12</v>
      </c>
      <c r="F77" s="2" t="s">
        <v>13</v>
      </c>
      <c r="G77" s="5" t="s">
        <v>14</v>
      </c>
      <c r="H77" s="14" t="s">
        <v>162</v>
      </c>
    </row>
    <row r="78" ht="36" spans="1:8">
      <c r="A78" s="2">
        <v>75</v>
      </c>
      <c r="B78" s="2" t="s">
        <v>9</v>
      </c>
      <c r="C78" s="4" t="s">
        <v>163</v>
      </c>
      <c r="D78" s="13" t="s">
        <v>17</v>
      </c>
      <c r="E78" s="2" t="s">
        <v>12</v>
      </c>
      <c r="F78" s="2" t="s">
        <v>13</v>
      </c>
      <c r="G78" s="5" t="s">
        <v>14</v>
      </c>
      <c r="H78" s="14" t="s">
        <v>164</v>
      </c>
    </row>
    <row r="79" ht="36" spans="1:8">
      <c r="A79" s="2">
        <v>76</v>
      </c>
      <c r="B79" s="2" t="s">
        <v>9</v>
      </c>
      <c r="C79" s="4" t="s">
        <v>165</v>
      </c>
      <c r="D79" s="13" t="s">
        <v>17</v>
      </c>
      <c r="E79" s="2" t="s">
        <v>12</v>
      </c>
      <c r="F79" s="2" t="s">
        <v>13</v>
      </c>
      <c r="G79" s="5" t="s">
        <v>14</v>
      </c>
      <c r="H79" s="14" t="s">
        <v>166</v>
      </c>
    </row>
    <row r="80" s="7" customFormat="1" ht="36" spans="1:8">
      <c r="A80" s="2">
        <v>77</v>
      </c>
      <c r="B80" s="5" t="s">
        <v>9</v>
      </c>
      <c r="C80" s="5" t="s">
        <v>167</v>
      </c>
      <c r="D80" s="13" t="s">
        <v>11</v>
      </c>
      <c r="E80" s="5" t="s">
        <v>12</v>
      </c>
      <c r="F80" s="5" t="s">
        <v>13</v>
      </c>
      <c r="G80" s="5" t="s">
        <v>14</v>
      </c>
      <c r="H80" s="14" t="s">
        <v>168</v>
      </c>
    </row>
    <row r="81" ht="36" spans="1:8">
      <c r="A81" s="2">
        <v>78</v>
      </c>
      <c r="B81" s="2" t="s">
        <v>9</v>
      </c>
      <c r="C81" s="4" t="s">
        <v>169</v>
      </c>
      <c r="D81" s="13" t="s">
        <v>11</v>
      </c>
      <c r="E81" s="2" t="s">
        <v>12</v>
      </c>
      <c r="F81" s="2" t="s">
        <v>13</v>
      </c>
      <c r="G81" s="5" t="s">
        <v>14</v>
      </c>
      <c r="H81" s="14" t="s">
        <v>170</v>
      </c>
    </row>
    <row r="82" ht="36" spans="1:8">
      <c r="A82" s="2">
        <v>79</v>
      </c>
      <c r="B82" s="2" t="s">
        <v>9</v>
      </c>
      <c r="C82" s="4" t="s">
        <v>171</v>
      </c>
      <c r="D82" s="13" t="s">
        <v>11</v>
      </c>
      <c r="E82" s="2" t="s">
        <v>12</v>
      </c>
      <c r="F82" s="2" t="s">
        <v>13</v>
      </c>
      <c r="G82" s="5" t="s">
        <v>14</v>
      </c>
      <c r="H82" s="14" t="s">
        <v>172</v>
      </c>
    </row>
    <row r="83" ht="36" spans="1:8">
      <c r="A83" s="2">
        <v>80</v>
      </c>
      <c r="B83" s="2" t="s">
        <v>9</v>
      </c>
      <c r="C83" s="4" t="s">
        <v>173</v>
      </c>
      <c r="D83" s="13" t="s">
        <v>11</v>
      </c>
      <c r="E83" s="2" t="s">
        <v>12</v>
      </c>
      <c r="F83" s="2" t="s">
        <v>13</v>
      </c>
      <c r="G83" s="5" t="s">
        <v>14</v>
      </c>
      <c r="H83" s="14" t="s">
        <v>174</v>
      </c>
    </row>
    <row r="84" ht="36" spans="1:8">
      <c r="A84" s="2">
        <v>81</v>
      </c>
      <c r="B84" s="2" t="s">
        <v>9</v>
      </c>
      <c r="C84" s="4" t="s">
        <v>175</v>
      </c>
      <c r="D84" s="13" t="s">
        <v>11</v>
      </c>
      <c r="E84" s="2" t="s">
        <v>12</v>
      </c>
      <c r="F84" s="2" t="s">
        <v>13</v>
      </c>
      <c r="G84" s="5" t="s">
        <v>14</v>
      </c>
      <c r="H84" s="14" t="s">
        <v>176</v>
      </c>
    </row>
    <row r="85" ht="36" spans="1:8">
      <c r="A85" s="2">
        <v>82</v>
      </c>
      <c r="B85" s="2" t="s">
        <v>9</v>
      </c>
      <c r="C85" s="4" t="s">
        <v>177</v>
      </c>
      <c r="D85" s="13" t="s">
        <v>11</v>
      </c>
      <c r="E85" s="2" t="s">
        <v>12</v>
      </c>
      <c r="F85" s="2" t="s">
        <v>13</v>
      </c>
      <c r="G85" s="5" t="s">
        <v>14</v>
      </c>
      <c r="H85" s="14" t="s">
        <v>178</v>
      </c>
    </row>
    <row r="86" ht="36" spans="1:8">
      <c r="A86" s="2">
        <v>83</v>
      </c>
      <c r="B86" s="2" t="s">
        <v>9</v>
      </c>
      <c r="C86" s="4" t="s">
        <v>179</v>
      </c>
      <c r="D86" s="13" t="s">
        <v>11</v>
      </c>
      <c r="E86" s="2" t="s">
        <v>12</v>
      </c>
      <c r="F86" s="2" t="s">
        <v>13</v>
      </c>
      <c r="G86" s="5" t="s">
        <v>14</v>
      </c>
      <c r="H86" s="14" t="s">
        <v>180</v>
      </c>
    </row>
    <row r="87" ht="36" spans="1:8">
      <c r="A87" s="2">
        <v>84</v>
      </c>
      <c r="B87" s="2" t="s">
        <v>9</v>
      </c>
      <c r="C87" s="4" t="s">
        <v>181</v>
      </c>
      <c r="D87" s="13" t="s">
        <v>11</v>
      </c>
      <c r="E87" s="2" t="s">
        <v>12</v>
      </c>
      <c r="F87" s="2" t="s">
        <v>13</v>
      </c>
      <c r="G87" s="5" t="s">
        <v>14</v>
      </c>
      <c r="H87" s="14" t="s">
        <v>182</v>
      </c>
    </row>
    <row r="88" ht="36" spans="1:8">
      <c r="A88" s="2">
        <v>85</v>
      </c>
      <c r="B88" s="2" t="s">
        <v>9</v>
      </c>
      <c r="C88" s="4" t="s">
        <v>183</v>
      </c>
      <c r="D88" s="13" t="s">
        <v>11</v>
      </c>
      <c r="E88" s="2" t="s">
        <v>12</v>
      </c>
      <c r="F88" s="2" t="s">
        <v>13</v>
      </c>
      <c r="G88" s="5" t="s">
        <v>14</v>
      </c>
      <c r="H88" s="14" t="s">
        <v>184</v>
      </c>
    </row>
    <row r="89" ht="36" spans="1:8">
      <c r="A89" s="2">
        <v>86</v>
      </c>
      <c r="B89" s="2" t="s">
        <v>9</v>
      </c>
      <c r="C89" s="4" t="s">
        <v>185</v>
      </c>
      <c r="D89" s="13" t="s">
        <v>17</v>
      </c>
      <c r="E89" s="2" t="s">
        <v>12</v>
      </c>
      <c r="F89" s="2" t="s">
        <v>13</v>
      </c>
      <c r="G89" s="5" t="s">
        <v>14</v>
      </c>
      <c r="H89" s="14" t="s">
        <v>186</v>
      </c>
    </row>
    <row r="90" ht="36" spans="1:8">
      <c r="A90" s="2">
        <v>87</v>
      </c>
      <c r="B90" s="2" t="s">
        <v>9</v>
      </c>
      <c r="C90" s="4" t="s">
        <v>187</v>
      </c>
      <c r="D90" s="13" t="s">
        <v>11</v>
      </c>
      <c r="E90" s="2" t="s">
        <v>12</v>
      </c>
      <c r="F90" s="2" t="s">
        <v>13</v>
      </c>
      <c r="G90" s="5" t="s">
        <v>14</v>
      </c>
      <c r="H90" s="14" t="s">
        <v>188</v>
      </c>
    </row>
    <row r="91" ht="36" spans="1:8">
      <c r="A91" s="2">
        <v>88</v>
      </c>
      <c r="B91" s="2" t="s">
        <v>9</v>
      </c>
      <c r="C91" s="4" t="s">
        <v>187</v>
      </c>
      <c r="D91" s="13" t="s">
        <v>11</v>
      </c>
      <c r="E91" s="2" t="s">
        <v>12</v>
      </c>
      <c r="F91" s="2" t="s">
        <v>13</v>
      </c>
      <c r="G91" s="5" t="s">
        <v>14</v>
      </c>
      <c r="H91" s="14" t="s">
        <v>189</v>
      </c>
    </row>
    <row r="92" ht="36" spans="1:8">
      <c r="A92" s="2">
        <v>89</v>
      </c>
      <c r="B92" s="2" t="s">
        <v>9</v>
      </c>
      <c r="C92" s="4" t="s">
        <v>190</v>
      </c>
      <c r="D92" s="13" t="s">
        <v>11</v>
      </c>
      <c r="E92" s="2" t="s">
        <v>12</v>
      </c>
      <c r="F92" s="2" t="s">
        <v>13</v>
      </c>
      <c r="G92" s="5" t="s">
        <v>14</v>
      </c>
      <c r="H92" s="14" t="s">
        <v>191</v>
      </c>
    </row>
    <row r="93" ht="36" spans="1:8">
      <c r="A93" s="2">
        <v>90</v>
      </c>
      <c r="B93" s="2" t="s">
        <v>9</v>
      </c>
      <c r="C93" s="4" t="s">
        <v>192</v>
      </c>
      <c r="D93" s="13" t="s">
        <v>17</v>
      </c>
      <c r="E93" s="2" t="s">
        <v>12</v>
      </c>
      <c r="F93" s="2" t="s">
        <v>13</v>
      </c>
      <c r="G93" s="5" t="s">
        <v>14</v>
      </c>
      <c r="H93" s="14" t="s">
        <v>193</v>
      </c>
    </row>
    <row r="94" ht="36" spans="1:8">
      <c r="A94" s="2">
        <v>91</v>
      </c>
      <c r="B94" s="2" t="s">
        <v>9</v>
      </c>
      <c r="C94" s="4" t="s">
        <v>194</v>
      </c>
      <c r="D94" s="13" t="s">
        <v>11</v>
      </c>
      <c r="E94" s="2" t="s">
        <v>12</v>
      </c>
      <c r="F94" s="2" t="s">
        <v>13</v>
      </c>
      <c r="G94" s="5" t="s">
        <v>14</v>
      </c>
      <c r="H94" s="14" t="s">
        <v>195</v>
      </c>
    </row>
    <row r="95" ht="36" spans="1:8">
      <c r="A95" s="2">
        <v>92</v>
      </c>
      <c r="B95" s="2" t="s">
        <v>9</v>
      </c>
      <c r="C95" s="4" t="s">
        <v>196</v>
      </c>
      <c r="D95" s="13" t="s">
        <v>11</v>
      </c>
      <c r="E95" s="2" t="s">
        <v>12</v>
      </c>
      <c r="F95" s="2" t="s">
        <v>13</v>
      </c>
      <c r="G95" s="5" t="s">
        <v>14</v>
      </c>
      <c r="H95" s="14" t="s">
        <v>197</v>
      </c>
    </row>
    <row r="96" ht="36" spans="1:8">
      <c r="A96" s="2">
        <v>93</v>
      </c>
      <c r="B96" s="2" t="s">
        <v>9</v>
      </c>
      <c r="C96" s="4" t="s">
        <v>198</v>
      </c>
      <c r="D96" s="13" t="s">
        <v>17</v>
      </c>
      <c r="E96" s="2" t="s">
        <v>12</v>
      </c>
      <c r="F96" s="2" t="s">
        <v>13</v>
      </c>
      <c r="G96" s="5" t="s">
        <v>14</v>
      </c>
      <c r="H96" s="14" t="s">
        <v>199</v>
      </c>
    </row>
    <row r="97" ht="36" spans="1:8">
      <c r="A97" s="2">
        <v>94</v>
      </c>
      <c r="B97" s="2" t="s">
        <v>9</v>
      </c>
      <c r="C97" s="4" t="s">
        <v>200</v>
      </c>
      <c r="D97" s="13" t="s">
        <v>11</v>
      </c>
      <c r="E97" s="2" t="s">
        <v>12</v>
      </c>
      <c r="F97" s="2" t="s">
        <v>13</v>
      </c>
      <c r="G97" s="5" t="s">
        <v>14</v>
      </c>
      <c r="H97" s="14" t="s">
        <v>201</v>
      </c>
    </row>
    <row r="98" ht="36" spans="1:8">
      <c r="A98" s="2">
        <v>95</v>
      </c>
      <c r="B98" s="2" t="s">
        <v>9</v>
      </c>
      <c r="C98" s="4" t="s">
        <v>202</v>
      </c>
      <c r="D98" s="13" t="s">
        <v>17</v>
      </c>
      <c r="E98" s="2" t="s">
        <v>12</v>
      </c>
      <c r="F98" s="2" t="s">
        <v>13</v>
      </c>
      <c r="G98" s="5" t="s">
        <v>14</v>
      </c>
      <c r="H98" s="14" t="s">
        <v>203</v>
      </c>
    </row>
    <row r="99" ht="36" spans="1:8">
      <c r="A99" s="2">
        <v>96</v>
      </c>
      <c r="B99" s="2" t="s">
        <v>9</v>
      </c>
      <c r="C99" s="4" t="s">
        <v>204</v>
      </c>
      <c r="D99" s="13" t="s">
        <v>17</v>
      </c>
      <c r="E99" s="2" t="s">
        <v>12</v>
      </c>
      <c r="F99" s="2" t="s">
        <v>13</v>
      </c>
      <c r="G99" s="5" t="s">
        <v>14</v>
      </c>
      <c r="H99" s="14" t="s">
        <v>205</v>
      </c>
    </row>
    <row r="100" ht="36" spans="1:8">
      <c r="A100" s="2">
        <v>97</v>
      </c>
      <c r="B100" s="2" t="s">
        <v>9</v>
      </c>
      <c r="C100" s="4" t="s">
        <v>206</v>
      </c>
      <c r="D100" s="13" t="s">
        <v>11</v>
      </c>
      <c r="E100" s="2" t="s">
        <v>12</v>
      </c>
      <c r="F100" s="2" t="s">
        <v>13</v>
      </c>
      <c r="G100" s="5" t="s">
        <v>14</v>
      </c>
      <c r="H100" s="14" t="s">
        <v>207</v>
      </c>
    </row>
    <row r="101" ht="36" spans="1:8">
      <c r="A101" s="2">
        <v>98</v>
      </c>
      <c r="B101" s="2" t="s">
        <v>9</v>
      </c>
      <c r="C101" s="4" t="s">
        <v>208</v>
      </c>
      <c r="D101" s="13" t="s">
        <v>11</v>
      </c>
      <c r="E101" s="2" t="s">
        <v>12</v>
      </c>
      <c r="F101" s="2" t="s">
        <v>13</v>
      </c>
      <c r="G101" s="5" t="s">
        <v>14</v>
      </c>
      <c r="H101" s="14" t="s">
        <v>209</v>
      </c>
    </row>
    <row r="102" ht="36" spans="1:8">
      <c r="A102" s="2">
        <v>99</v>
      </c>
      <c r="B102" s="2" t="s">
        <v>9</v>
      </c>
      <c r="C102" s="4" t="s">
        <v>210</v>
      </c>
      <c r="D102" s="13" t="s">
        <v>11</v>
      </c>
      <c r="E102" s="2" t="s">
        <v>12</v>
      </c>
      <c r="F102" s="2" t="s">
        <v>13</v>
      </c>
      <c r="G102" s="5" t="s">
        <v>14</v>
      </c>
      <c r="H102" s="14" t="s">
        <v>211</v>
      </c>
    </row>
    <row r="103" ht="36" spans="1:8">
      <c r="A103" s="2">
        <v>100</v>
      </c>
      <c r="B103" s="2" t="s">
        <v>9</v>
      </c>
      <c r="C103" s="4" t="s">
        <v>212</v>
      </c>
      <c r="D103" s="13" t="s">
        <v>11</v>
      </c>
      <c r="E103" s="2" t="s">
        <v>12</v>
      </c>
      <c r="F103" s="2" t="s">
        <v>13</v>
      </c>
      <c r="G103" s="5" t="s">
        <v>14</v>
      </c>
      <c r="H103" s="14" t="s">
        <v>213</v>
      </c>
    </row>
    <row r="104" ht="36" spans="1:8">
      <c r="A104" s="2">
        <v>101</v>
      </c>
      <c r="B104" s="2" t="s">
        <v>9</v>
      </c>
      <c r="C104" s="4" t="s">
        <v>214</v>
      </c>
      <c r="D104" s="13" t="s">
        <v>17</v>
      </c>
      <c r="E104" s="2" t="s">
        <v>12</v>
      </c>
      <c r="F104" s="2" t="s">
        <v>13</v>
      </c>
      <c r="G104" s="5" t="s">
        <v>14</v>
      </c>
      <c r="H104" s="14" t="s">
        <v>215</v>
      </c>
    </row>
    <row r="105" ht="36" spans="1:8">
      <c r="A105" s="2">
        <v>102</v>
      </c>
      <c r="B105" s="2" t="s">
        <v>9</v>
      </c>
      <c r="C105" s="4" t="s">
        <v>216</v>
      </c>
      <c r="D105" s="13" t="s">
        <v>11</v>
      </c>
      <c r="E105" s="2" t="s">
        <v>12</v>
      </c>
      <c r="F105" s="2" t="s">
        <v>13</v>
      </c>
      <c r="G105" s="5" t="s">
        <v>14</v>
      </c>
      <c r="H105" s="14" t="s">
        <v>217</v>
      </c>
    </row>
    <row r="106" ht="36" spans="1:8">
      <c r="A106" s="2">
        <v>103</v>
      </c>
      <c r="B106" s="2" t="s">
        <v>9</v>
      </c>
      <c r="C106" s="4" t="s">
        <v>218</v>
      </c>
      <c r="D106" s="13" t="s">
        <v>17</v>
      </c>
      <c r="E106" s="2" t="s">
        <v>12</v>
      </c>
      <c r="F106" s="2" t="s">
        <v>13</v>
      </c>
      <c r="G106" s="5" t="s">
        <v>14</v>
      </c>
      <c r="H106" s="14" t="s">
        <v>219</v>
      </c>
    </row>
    <row r="107" ht="36" spans="1:8">
      <c r="A107" s="2">
        <v>104</v>
      </c>
      <c r="B107" s="2" t="s">
        <v>9</v>
      </c>
      <c r="C107" s="4" t="s">
        <v>220</v>
      </c>
      <c r="D107" s="13" t="s">
        <v>17</v>
      </c>
      <c r="E107" s="2" t="s">
        <v>12</v>
      </c>
      <c r="F107" s="2" t="s">
        <v>13</v>
      </c>
      <c r="G107" s="5" t="s">
        <v>14</v>
      </c>
      <c r="H107" s="14" t="s">
        <v>221</v>
      </c>
    </row>
    <row r="108" ht="36" spans="1:8">
      <c r="A108" s="2">
        <v>105</v>
      </c>
      <c r="B108" s="2" t="s">
        <v>9</v>
      </c>
      <c r="C108" s="4" t="s">
        <v>222</v>
      </c>
      <c r="D108" s="13" t="s">
        <v>11</v>
      </c>
      <c r="E108" s="2" t="s">
        <v>12</v>
      </c>
      <c r="F108" s="2" t="s">
        <v>13</v>
      </c>
      <c r="G108" s="5" t="s">
        <v>14</v>
      </c>
      <c r="H108" s="14" t="s">
        <v>223</v>
      </c>
    </row>
    <row r="109" ht="36" spans="1:8">
      <c r="A109" s="2">
        <v>106</v>
      </c>
      <c r="B109" s="2" t="s">
        <v>9</v>
      </c>
      <c r="C109" s="4" t="s">
        <v>224</v>
      </c>
      <c r="D109" s="13" t="s">
        <v>11</v>
      </c>
      <c r="E109" s="2" t="s">
        <v>12</v>
      </c>
      <c r="F109" s="2" t="s">
        <v>13</v>
      </c>
      <c r="G109" s="5" t="s">
        <v>14</v>
      </c>
      <c r="H109" s="14" t="s">
        <v>225</v>
      </c>
    </row>
    <row r="110" ht="36" spans="1:8">
      <c r="A110" s="2">
        <v>107</v>
      </c>
      <c r="B110" s="2" t="s">
        <v>9</v>
      </c>
      <c r="C110" s="4" t="s">
        <v>226</v>
      </c>
      <c r="D110" s="13" t="s">
        <v>11</v>
      </c>
      <c r="E110" s="2" t="s">
        <v>12</v>
      </c>
      <c r="F110" s="2" t="s">
        <v>13</v>
      </c>
      <c r="G110" s="5" t="s">
        <v>14</v>
      </c>
      <c r="H110" s="14" t="s">
        <v>227</v>
      </c>
    </row>
    <row r="111" ht="36" spans="1:8">
      <c r="A111" s="2">
        <v>108</v>
      </c>
      <c r="B111" s="2" t="s">
        <v>9</v>
      </c>
      <c r="C111" s="4" t="s">
        <v>228</v>
      </c>
      <c r="D111" s="13" t="s">
        <v>11</v>
      </c>
      <c r="E111" s="2" t="s">
        <v>12</v>
      </c>
      <c r="F111" s="2" t="s">
        <v>13</v>
      </c>
      <c r="G111" s="5" t="s">
        <v>14</v>
      </c>
      <c r="H111" s="14" t="s">
        <v>229</v>
      </c>
    </row>
    <row r="112" ht="36" spans="1:8">
      <c r="A112" s="2">
        <v>109</v>
      </c>
      <c r="B112" s="2" t="s">
        <v>9</v>
      </c>
      <c r="C112" s="4" t="s">
        <v>230</v>
      </c>
      <c r="D112" s="13" t="s">
        <v>11</v>
      </c>
      <c r="E112" s="2" t="s">
        <v>12</v>
      </c>
      <c r="F112" s="2" t="s">
        <v>13</v>
      </c>
      <c r="G112" s="5" t="s">
        <v>14</v>
      </c>
      <c r="H112" s="14" t="s">
        <v>231</v>
      </c>
    </row>
    <row r="113" ht="36" spans="1:8">
      <c r="A113" s="2">
        <v>110</v>
      </c>
      <c r="B113" s="2" t="s">
        <v>9</v>
      </c>
      <c r="C113" s="4" t="s">
        <v>232</v>
      </c>
      <c r="D113" s="13" t="s">
        <v>17</v>
      </c>
      <c r="E113" s="2" t="s">
        <v>12</v>
      </c>
      <c r="F113" s="2" t="s">
        <v>13</v>
      </c>
      <c r="G113" s="5" t="s">
        <v>14</v>
      </c>
      <c r="H113" s="14" t="s">
        <v>233</v>
      </c>
    </row>
    <row r="114" ht="36" spans="1:8">
      <c r="A114" s="2">
        <v>111</v>
      </c>
      <c r="B114" s="2" t="s">
        <v>9</v>
      </c>
      <c r="C114" s="4" t="s">
        <v>234</v>
      </c>
      <c r="D114" s="13" t="s">
        <v>17</v>
      </c>
      <c r="E114" s="2" t="s">
        <v>12</v>
      </c>
      <c r="F114" s="2" t="s">
        <v>13</v>
      </c>
      <c r="G114" s="5" t="s">
        <v>14</v>
      </c>
      <c r="H114" s="14" t="s">
        <v>235</v>
      </c>
    </row>
    <row r="115" ht="36" spans="1:8">
      <c r="A115" s="2">
        <v>112</v>
      </c>
      <c r="B115" s="2" t="s">
        <v>9</v>
      </c>
      <c r="C115" s="4" t="s">
        <v>236</v>
      </c>
      <c r="D115" s="13" t="s">
        <v>11</v>
      </c>
      <c r="E115" s="2" t="s">
        <v>12</v>
      </c>
      <c r="F115" s="2" t="s">
        <v>13</v>
      </c>
      <c r="G115" s="5" t="s">
        <v>14</v>
      </c>
      <c r="H115" s="14" t="s">
        <v>237</v>
      </c>
    </row>
    <row r="116" ht="36" spans="1:8">
      <c r="A116" s="2">
        <v>113</v>
      </c>
      <c r="B116" s="2" t="s">
        <v>9</v>
      </c>
      <c r="C116" s="4" t="s">
        <v>238</v>
      </c>
      <c r="D116" s="13" t="s">
        <v>11</v>
      </c>
      <c r="E116" s="2" t="s">
        <v>12</v>
      </c>
      <c r="F116" s="2" t="s">
        <v>13</v>
      </c>
      <c r="G116" s="5" t="s">
        <v>14</v>
      </c>
      <c r="H116" s="14" t="s">
        <v>239</v>
      </c>
    </row>
    <row r="117" ht="36" spans="1:8">
      <c r="A117" s="2">
        <v>114</v>
      </c>
      <c r="B117" s="2" t="s">
        <v>9</v>
      </c>
      <c r="C117" s="4" t="s">
        <v>240</v>
      </c>
      <c r="D117" s="13" t="s">
        <v>17</v>
      </c>
      <c r="E117" s="2" t="s">
        <v>12</v>
      </c>
      <c r="F117" s="2" t="s">
        <v>13</v>
      </c>
      <c r="G117" s="5" t="s">
        <v>14</v>
      </c>
      <c r="H117" s="14" t="s">
        <v>241</v>
      </c>
    </row>
    <row r="118" ht="36" spans="1:8">
      <c r="A118" s="2">
        <v>115</v>
      </c>
      <c r="B118" s="2" t="s">
        <v>9</v>
      </c>
      <c r="C118" s="4" t="s">
        <v>242</v>
      </c>
      <c r="D118" s="13" t="s">
        <v>11</v>
      </c>
      <c r="E118" s="2" t="s">
        <v>12</v>
      </c>
      <c r="F118" s="2" t="s">
        <v>13</v>
      </c>
      <c r="G118" s="5" t="s">
        <v>14</v>
      </c>
      <c r="H118" s="14" t="s">
        <v>243</v>
      </c>
    </row>
    <row r="119" ht="36" spans="1:8">
      <c r="A119" s="2">
        <v>116</v>
      </c>
      <c r="B119" s="2" t="s">
        <v>9</v>
      </c>
      <c r="C119" s="4" t="s">
        <v>244</v>
      </c>
      <c r="D119" s="13" t="s">
        <v>11</v>
      </c>
      <c r="E119" s="2" t="s">
        <v>12</v>
      </c>
      <c r="F119" s="2" t="s">
        <v>13</v>
      </c>
      <c r="G119" s="5" t="s">
        <v>14</v>
      </c>
      <c r="H119" s="14" t="s">
        <v>245</v>
      </c>
    </row>
    <row r="120" ht="36" spans="1:8">
      <c r="A120" s="2">
        <v>117</v>
      </c>
      <c r="B120" s="2" t="s">
        <v>9</v>
      </c>
      <c r="C120" s="4" t="s">
        <v>246</v>
      </c>
      <c r="D120" s="13" t="s">
        <v>17</v>
      </c>
      <c r="E120" s="2" t="s">
        <v>12</v>
      </c>
      <c r="F120" s="2" t="s">
        <v>13</v>
      </c>
      <c r="G120" s="5" t="s">
        <v>14</v>
      </c>
      <c r="H120" s="14" t="s">
        <v>247</v>
      </c>
    </row>
    <row r="121" ht="36" spans="1:8">
      <c r="A121" s="2">
        <v>118</v>
      </c>
      <c r="B121" s="2" t="s">
        <v>9</v>
      </c>
      <c r="C121" s="4" t="s">
        <v>248</v>
      </c>
      <c r="D121" s="13" t="s">
        <v>17</v>
      </c>
      <c r="E121" s="2" t="s">
        <v>12</v>
      </c>
      <c r="F121" s="2" t="s">
        <v>13</v>
      </c>
      <c r="G121" s="5" t="s">
        <v>14</v>
      </c>
      <c r="H121" s="14" t="s">
        <v>249</v>
      </c>
    </row>
    <row r="122" ht="36" spans="1:8">
      <c r="A122" s="2">
        <v>119</v>
      </c>
      <c r="B122" s="2" t="s">
        <v>9</v>
      </c>
      <c r="C122" s="4" t="s">
        <v>250</v>
      </c>
      <c r="D122" s="13" t="s">
        <v>11</v>
      </c>
      <c r="E122" s="2" t="s">
        <v>12</v>
      </c>
      <c r="F122" s="2" t="s">
        <v>13</v>
      </c>
      <c r="G122" s="5" t="s">
        <v>14</v>
      </c>
      <c r="H122" s="14" t="s">
        <v>251</v>
      </c>
    </row>
    <row r="123" ht="36" spans="1:8">
      <c r="A123" s="2">
        <v>120</v>
      </c>
      <c r="B123" s="2" t="s">
        <v>9</v>
      </c>
      <c r="C123" s="4" t="s">
        <v>252</v>
      </c>
      <c r="D123" s="13" t="s">
        <v>11</v>
      </c>
      <c r="E123" s="2" t="s">
        <v>12</v>
      </c>
      <c r="F123" s="2" t="s">
        <v>13</v>
      </c>
      <c r="G123" s="5" t="s">
        <v>14</v>
      </c>
      <c r="H123" s="14" t="s">
        <v>253</v>
      </c>
    </row>
    <row r="124" ht="36" spans="1:8">
      <c r="A124" s="2">
        <v>121</v>
      </c>
      <c r="B124" s="2" t="s">
        <v>9</v>
      </c>
      <c r="C124" s="4" t="s">
        <v>254</v>
      </c>
      <c r="D124" s="13" t="s">
        <v>11</v>
      </c>
      <c r="E124" s="2" t="s">
        <v>12</v>
      </c>
      <c r="F124" s="2" t="s">
        <v>13</v>
      </c>
      <c r="G124" s="5" t="s">
        <v>14</v>
      </c>
      <c r="H124" s="14" t="s">
        <v>255</v>
      </c>
    </row>
    <row r="125" ht="36" spans="1:8">
      <c r="A125" s="2">
        <v>122</v>
      </c>
      <c r="B125" s="2" t="s">
        <v>9</v>
      </c>
      <c r="C125" s="4" t="s">
        <v>256</v>
      </c>
      <c r="D125" s="13" t="s">
        <v>17</v>
      </c>
      <c r="E125" s="2" t="s">
        <v>12</v>
      </c>
      <c r="F125" s="2" t="s">
        <v>13</v>
      </c>
      <c r="G125" s="5" t="s">
        <v>14</v>
      </c>
      <c r="H125" s="14" t="s">
        <v>257</v>
      </c>
    </row>
    <row r="126" ht="36" spans="1:8">
      <c r="A126" s="2">
        <v>123</v>
      </c>
      <c r="B126" s="2" t="s">
        <v>9</v>
      </c>
      <c r="C126" s="4" t="s">
        <v>258</v>
      </c>
      <c r="D126" s="13" t="s">
        <v>11</v>
      </c>
      <c r="E126" s="2" t="s">
        <v>12</v>
      </c>
      <c r="F126" s="2" t="s">
        <v>13</v>
      </c>
      <c r="G126" s="5" t="s">
        <v>14</v>
      </c>
      <c r="H126" s="14" t="s">
        <v>259</v>
      </c>
    </row>
    <row r="127" ht="36" spans="1:8">
      <c r="A127" s="2">
        <v>124</v>
      </c>
      <c r="B127" s="2" t="s">
        <v>9</v>
      </c>
      <c r="C127" s="4" t="s">
        <v>260</v>
      </c>
      <c r="D127" s="13" t="s">
        <v>11</v>
      </c>
      <c r="E127" s="2" t="s">
        <v>12</v>
      </c>
      <c r="F127" s="2" t="s">
        <v>13</v>
      </c>
      <c r="G127" s="5" t="s">
        <v>14</v>
      </c>
      <c r="H127" s="14" t="s">
        <v>261</v>
      </c>
    </row>
    <row r="128" ht="36" spans="1:8">
      <c r="A128" s="2">
        <v>125</v>
      </c>
      <c r="B128" s="2" t="s">
        <v>9</v>
      </c>
      <c r="C128" s="4" t="s">
        <v>262</v>
      </c>
      <c r="D128" s="13" t="s">
        <v>11</v>
      </c>
      <c r="E128" s="2" t="s">
        <v>12</v>
      </c>
      <c r="F128" s="2" t="s">
        <v>13</v>
      </c>
      <c r="G128" s="5" t="s">
        <v>14</v>
      </c>
      <c r="H128" s="14" t="s">
        <v>263</v>
      </c>
    </row>
    <row r="129" ht="36" spans="1:8">
      <c r="A129" s="2">
        <v>126</v>
      </c>
      <c r="B129" s="2" t="s">
        <v>9</v>
      </c>
      <c r="C129" s="4" t="s">
        <v>264</v>
      </c>
      <c r="D129" s="13" t="s">
        <v>11</v>
      </c>
      <c r="E129" s="2" t="s">
        <v>12</v>
      </c>
      <c r="F129" s="2" t="s">
        <v>13</v>
      </c>
      <c r="G129" s="5" t="s">
        <v>14</v>
      </c>
      <c r="H129" s="14" t="s">
        <v>265</v>
      </c>
    </row>
    <row r="130" ht="36" spans="1:8">
      <c r="A130" s="2">
        <v>127</v>
      </c>
      <c r="B130" s="2" t="s">
        <v>9</v>
      </c>
      <c r="C130" s="4" t="s">
        <v>266</v>
      </c>
      <c r="D130" s="13" t="s">
        <v>11</v>
      </c>
      <c r="E130" s="2" t="s">
        <v>12</v>
      </c>
      <c r="F130" s="2" t="s">
        <v>13</v>
      </c>
      <c r="G130" s="5" t="s">
        <v>14</v>
      </c>
      <c r="H130" s="14" t="s">
        <v>267</v>
      </c>
    </row>
    <row r="131" ht="36" spans="1:8">
      <c r="A131" s="2">
        <v>128</v>
      </c>
      <c r="B131" s="2" t="s">
        <v>9</v>
      </c>
      <c r="C131" s="4" t="s">
        <v>268</v>
      </c>
      <c r="D131" s="13" t="s">
        <v>11</v>
      </c>
      <c r="E131" s="2" t="s">
        <v>12</v>
      </c>
      <c r="F131" s="2" t="s">
        <v>13</v>
      </c>
      <c r="G131" s="5" t="s">
        <v>14</v>
      </c>
      <c r="H131" s="14" t="s">
        <v>269</v>
      </c>
    </row>
    <row r="132" ht="36" spans="1:8">
      <c r="A132" s="2">
        <v>129</v>
      </c>
      <c r="B132" s="2" t="s">
        <v>9</v>
      </c>
      <c r="C132" s="4" t="s">
        <v>270</v>
      </c>
      <c r="D132" s="13" t="s">
        <v>11</v>
      </c>
      <c r="E132" s="2" t="s">
        <v>12</v>
      </c>
      <c r="F132" s="2" t="s">
        <v>13</v>
      </c>
      <c r="G132" s="5" t="s">
        <v>14</v>
      </c>
      <c r="H132" s="14" t="s">
        <v>271</v>
      </c>
    </row>
    <row r="133" ht="36" spans="1:8">
      <c r="A133" s="2">
        <v>130</v>
      </c>
      <c r="B133" s="2" t="s">
        <v>9</v>
      </c>
      <c r="C133" s="4" t="s">
        <v>272</v>
      </c>
      <c r="D133" s="13" t="s">
        <v>17</v>
      </c>
      <c r="E133" s="2" t="s">
        <v>12</v>
      </c>
      <c r="F133" s="2" t="s">
        <v>13</v>
      </c>
      <c r="G133" s="5" t="s">
        <v>14</v>
      </c>
      <c r="H133" s="14" t="s">
        <v>273</v>
      </c>
    </row>
    <row r="134" ht="36" spans="1:8">
      <c r="A134" s="2">
        <v>131</v>
      </c>
      <c r="B134" s="2" t="s">
        <v>9</v>
      </c>
      <c r="C134" s="4" t="s">
        <v>274</v>
      </c>
      <c r="D134" s="13" t="s">
        <v>11</v>
      </c>
      <c r="E134" s="2" t="s">
        <v>12</v>
      </c>
      <c r="F134" s="2" t="s">
        <v>13</v>
      </c>
      <c r="G134" s="5" t="s">
        <v>14</v>
      </c>
      <c r="H134" s="14" t="s">
        <v>275</v>
      </c>
    </row>
    <row r="135" ht="36" spans="1:8">
      <c r="A135" s="2">
        <v>132</v>
      </c>
      <c r="B135" s="2" t="s">
        <v>9</v>
      </c>
      <c r="C135" s="4" t="s">
        <v>276</v>
      </c>
      <c r="D135" s="13" t="s">
        <v>17</v>
      </c>
      <c r="E135" s="2" t="s">
        <v>12</v>
      </c>
      <c r="F135" s="2" t="s">
        <v>13</v>
      </c>
      <c r="G135" s="5" t="s">
        <v>14</v>
      </c>
      <c r="H135" s="14" t="s">
        <v>277</v>
      </c>
    </row>
    <row r="136" ht="36" spans="1:8">
      <c r="A136" s="2">
        <v>133</v>
      </c>
      <c r="B136" s="2" t="s">
        <v>9</v>
      </c>
      <c r="C136" s="4" t="s">
        <v>278</v>
      </c>
      <c r="D136" s="13" t="s">
        <v>11</v>
      </c>
      <c r="E136" s="2" t="s">
        <v>12</v>
      </c>
      <c r="F136" s="2" t="s">
        <v>13</v>
      </c>
      <c r="G136" s="5" t="s">
        <v>14</v>
      </c>
      <c r="H136" s="14" t="s">
        <v>279</v>
      </c>
    </row>
    <row r="137" ht="36" spans="1:8">
      <c r="A137" s="2">
        <v>134</v>
      </c>
      <c r="B137" s="2" t="s">
        <v>9</v>
      </c>
      <c r="C137" s="4" t="s">
        <v>280</v>
      </c>
      <c r="D137" s="13" t="s">
        <v>11</v>
      </c>
      <c r="E137" s="2" t="s">
        <v>12</v>
      </c>
      <c r="F137" s="2" t="s">
        <v>13</v>
      </c>
      <c r="G137" s="5" t="s">
        <v>14</v>
      </c>
      <c r="H137" s="14" t="s">
        <v>281</v>
      </c>
    </row>
    <row r="138" ht="36" spans="1:8">
      <c r="A138" s="2">
        <v>135</v>
      </c>
      <c r="B138" s="2" t="s">
        <v>9</v>
      </c>
      <c r="C138" s="4" t="s">
        <v>282</v>
      </c>
      <c r="D138" s="13" t="s">
        <v>11</v>
      </c>
      <c r="E138" s="2" t="s">
        <v>12</v>
      </c>
      <c r="F138" s="2" t="s">
        <v>13</v>
      </c>
      <c r="G138" s="5" t="s">
        <v>14</v>
      </c>
      <c r="H138" s="14" t="s">
        <v>283</v>
      </c>
    </row>
  </sheetData>
  <mergeCells count="1">
    <mergeCell ref="A2:H2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69"/>
  <sheetViews>
    <sheetView topLeftCell="A228" workbookViewId="0">
      <selection activeCell="A263" sqref="$A263:$XFD263"/>
    </sheetView>
  </sheetViews>
  <sheetFormatPr defaultColWidth="9" defaultRowHeight="13.5" outlineLevelCol="2"/>
  <sheetData>
    <row r="1" spans="1:3">
      <c r="A1" s="1" t="s">
        <v>284</v>
      </c>
      <c r="C1" s="2" t="s">
        <v>19</v>
      </c>
    </row>
    <row r="2" spans="1:3">
      <c r="A2" s="1" t="s">
        <v>285</v>
      </c>
      <c r="C2" s="2" t="s">
        <v>19</v>
      </c>
    </row>
    <row r="3" spans="1:3">
      <c r="A3" s="3" t="s">
        <v>286</v>
      </c>
      <c r="C3" s="2" t="s">
        <v>21</v>
      </c>
    </row>
    <row r="4" spans="1:3">
      <c r="A4" s="3" t="s">
        <v>287</v>
      </c>
      <c r="C4" s="2" t="s">
        <v>21</v>
      </c>
    </row>
    <row r="5" spans="1:3">
      <c r="A5" s="3" t="s">
        <v>288</v>
      </c>
      <c r="C5" s="2" t="s">
        <v>23</v>
      </c>
    </row>
    <row r="6" spans="1:3">
      <c r="A6" s="3" t="s">
        <v>289</v>
      </c>
      <c r="C6" s="2" t="s">
        <v>23</v>
      </c>
    </row>
    <row r="7" spans="1:3">
      <c r="A7" s="3" t="s">
        <v>290</v>
      </c>
      <c r="C7" s="2" t="s">
        <v>25</v>
      </c>
    </row>
    <row r="8" spans="1:3">
      <c r="A8" s="3" t="s">
        <v>291</v>
      </c>
      <c r="C8" s="2" t="s">
        <v>25</v>
      </c>
    </row>
    <row r="9" spans="1:3">
      <c r="A9" s="3" t="s">
        <v>292</v>
      </c>
      <c r="C9" s="2" t="s">
        <v>27</v>
      </c>
    </row>
    <row r="10" spans="1:3">
      <c r="A10" s="3" t="s">
        <v>293</v>
      </c>
      <c r="C10" s="2" t="s">
        <v>27</v>
      </c>
    </row>
    <row r="11" spans="1:3">
      <c r="A11" s="3" t="s">
        <v>294</v>
      </c>
      <c r="C11" s="2" t="s">
        <v>29</v>
      </c>
    </row>
    <row r="12" spans="1:3">
      <c r="A12" s="3" t="s">
        <v>295</v>
      </c>
      <c r="C12" s="2" t="s">
        <v>29</v>
      </c>
    </row>
    <row r="13" spans="1:3">
      <c r="A13" s="3" t="s">
        <v>296</v>
      </c>
      <c r="C13" s="2" t="s">
        <v>31</v>
      </c>
    </row>
    <row r="14" spans="1:3">
      <c r="A14" s="1" t="s">
        <v>297</v>
      </c>
      <c r="C14" s="2" t="s">
        <v>31</v>
      </c>
    </row>
    <row r="15" spans="1:3">
      <c r="A15" s="3" t="s">
        <v>298</v>
      </c>
      <c r="C15" s="2" t="s">
        <v>33</v>
      </c>
    </row>
    <row r="16" spans="1:3">
      <c r="A16" s="3" t="s">
        <v>299</v>
      </c>
      <c r="C16" s="4" t="s">
        <v>33</v>
      </c>
    </row>
    <row r="17" spans="1:3">
      <c r="A17" s="3" t="s">
        <v>300</v>
      </c>
      <c r="C17" s="2" t="s">
        <v>35</v>
      </c>
    </row>
    <row r="18" spans="1:3">
      <c r="A18" s="3" t="s">
        <v>301</v>
      </c>
      <c r="C18" s="5" t="s">
        <v>35</v>
      </c>
    </row>
    <row r="19" spans="1:3">
      <c r="A19" s="3" t="s">
        <v>302</v>
      </c>
      <c r="C19" s="2" t="s">
        <v>37</v>
      </c>
    </row>
    <row r="20" spans="1:3">
      <c r="A20" s="3" t="s">
        <v>303</v>
      </c>
      <c r="C20" s="4" t="s">
        <v>37</v>
      </c>
    </row>
    <row r="21" spans="1:3">
      <c r="A21" s="3" t="s">
        <v>304</v>
      </c>
      <c r="C21" s="2" t="s">
        <v>39</v>
      </c>
    </row>
    <row r="22" spans="1:3">
      <c r="A22" s="3" t="s">
        <v>305</v>
      </c>
      <c r="C22" s="4" t="s">
        <v>39</v>
      </c>
    </row>
    <row r="23" spans="1:3">
      <c r="A23" s="3" t="s">
        <v>306</v>
      </c>
      <c r="C23" s="2" t="s">
        <v>41</v>
      </c>
    </row>
    <row r="24" spans="3:3">
      <c r="C24" s="4" t="s">
        <v>41</v>
      </c>
    </row>
    <row r="25" spans="3:3">
      <c r="C25" s="2" t="s">
        <v>43</v>
      </c>
    </row>
    <row r="26" spans="3:3">
      <c r="C26" s="4" t="s">
        <v>43</v>
      </c>
    </row>
    <row r="27" spans="3:3">
      <c r="C27" s="2" t="s">
        <v>45</v>
      </c>
    </row>
    <row r="28" spans="3:3">
      <c r="C28" s="4" t="s">
        <v>45</v>
      </c>
    </row>
    <row r="29" spans="3:3">
      <c r="C29" s="2" t="s">
        <v>47</v>
      </c>
    </row>
    <row r="30" spans="3:3">
      <c r="C30" s="4" t="s">
        <v>47</v>
      </c>
    </row>
    <row r="31" spans="3:3">
      <c r="C31" s="2" t="s">
        <v>49</v>
      </c>
    </row>
    <row r="32" spans="3:3">
      <c r="C32" s="4" t="s">
        <v>49</v>
      </c>
    </row>
    <row r="33" spans="3:3">
      <c r="C33" s="2" t="s">
        <v>51</v>
      </c>
    </row>
    <row r="34" spans="3:3">
      <c r="C34" s="4" t="s">
        <v>51</v>
      </c>
    </row>
    <row r="35" spans="3:3">
      <c r="C35" s="2" t="s">
        <v>53</v>
      </c>
    </row>
    <row r="36" spans="3:3">
      <c r="C36" s="4" t="s">
        <v>53</v>
      </c>
    </row>
    <row r="37" spans="3:3">
      <c r="C37" s="2" t="s">
        <v>55</v>
      </c>
    </row>
    <row r="38" spans="3:3">
      <c r="C38" s="4" t="s">
        <v>55</v>
      </c>
    </row>
    <row r="39" spans="3:3">
      <c r="C39" s="2" t="s">
        <v>57</v>
      </c>
    </row>
    <row r="40" spans="3:3">
      <c r="C40" s="4" t="s">
        <v>57</v>
      </c>
    </row>
    <row r="41" spans="3:3">
      <c r="C41" s="2" t="s">
        <v>59</v>
      </c>
    </row>
    <row r="42" spans="3:3">
      <c r="C42" s="4" t="s">
        <v>59</v>
      </c>
    </row>
    <row r="43" spans="3:3">
      <c r="C43" s="2" t="s">
        <v>61</v>
      </c>
    </row>
    <row r="44" spans="3:3">
      <c r="C44" s="4" t="s">
        <v>61</v>
      </c>
    </row>
    <row r="45" spans="3:3">
      <c r="C45" s="2" t="s">
        <v>63</v>
      </c>
    </row>
    <row r="46" spans="3:3">
      <c r="C46" s="4" t="s">
        <v>63</v>
      </c>
    </row>
    <row r="47" spans="3:3">
      <c r="C47" s="2" t="s">
        <v>65</v>
      </c>
    </row>
    <row r="48" spans="3:3">
      <c r="C48" s="4" t="s">
        <v>65</v>
      </c>
    </row>
    <row r="49" spans="3:3">
      <c r="C49" s="2" t="s">
        <v>67</v>
      </c>
    </row>
    <row r="50" spans="3:3">
      <c r="C50" s="4" t="s">
        <v>67</v>
      </c>
    </row>
    <row r="51" spans="3:3">
      <c r="C51" s="2" t="s">
        <v>71</v>
      </c>
    </row>
    <row r="52" spans="3:3">
      <c r="C52" s="4" t="s">
        <v>71</v>
      </c>
    </row>
    <row r="53" spans="3:3">
      <c r="C53" s="2" t="s">
        <v>69</v>
      </c>
    </row>
    <row r="54" spans="3:3">
      <c r="C54" s="4" t="s">
        <v>69</v>
      </c>
    </row>
    <row r="55" spans="3:3">
      <c r="C55" s="2" t="s">
        <v>73</v>
      </c>
    </row>
    <row r="56" spans="3:3">
      <c r="C56" s="5" t="s">
        <v>73</v>
      </c>
    </row>
    <row r="57" spans="3:3">
      <c r="C57" s="2" t="s">
        <v>75</v>
      </c>
    </row>
    <row r="58" spans="3:3">
      <c r="C58" s="4" t="s">
        <v>75</v>
      </c>
    </row>
    <row r="59" spans="3:3">
      <c r="C59" s="2" t="s">
        <v>77</v>
      </c>
    </row>
    <row r="60" spans="3:3">
      <c r="C60" s="4" t="s">
        <v>77</v>
      </c>
    </row>
    <row r="61" spans="3:3">
      <c r="C61" s="2" t="s">
        <v>79</v>
      </c>
    </row>
    <row r="62" spans="3:3">
      <c r="C62" s="4" t="s">
        <v>79</v>
      </c>
    </row>
    <row r="63" spans="3:3">
      <c r="C63" s="2" t="s">
        <v>83</v>
      </c>
    </row>
    <row r="64" spans="3:3">
      <c r="C64" s="4" t="s">
        <v>83</v>
      </c>
    </row>
    <row r="65" spans="3:3">
      <c r="C65" s="2" t="s">
        <v>81</v>
      </c>
    </row>
    <row r="66" spans="3:3">
      <c r="C66" s="4" t="s">
        <v>81</v>
      </c>
    </row>
    <row r="67" spans="3:3">
      <c r="C67" s="2" t="s">
        <v>85</v>
      </c>
    </row>
    <row r="68" spans="3:3">
      <c r="C68" s="4" t="s">
        <v>85</v>
      </c>
    </row>
    <row r="69" spans="3:3">
      <c r="C69" s="2" t="s">
        <v>87</v>
      </c>
    </row>
    <row r="70" spans="3:3">
      <c r="C70" s="4" t="s">
        <v>87</v>
      </c>
    </row>
    <row r="71" spans="3:3">
      <c r="C71" s="2" t="s">
        <v>89</v>
      </c>
    </row>
    <row r="72" spans="3:3">
      <c r="C72" s="4" t="s">
        <v>89</v>
      </c>
    </row>
    <row r="73" spans="3:3">
      <c r="C73" s="2" t="s">
        <v>91</v>
      </c>
    </row>
    <row r="74" spans="3:3">
      <c r="C74" s="4" t="s">
        <v>91</v>
      </c>
    </row>
    <row r="75" spans="3:3">
      <c r="C75" s="2" t="s">
        <v>93</v>
      </c>
    </row>
    <row r="76" spans="3:3">
      <c r="C76" s="4" t="s">
        <v>93</v>
      </c>
    </row>
    <row r="77" spans="3:3">
      <c r="C77" s="2" t="s">
        <v>95</v>
      </c>
    </row>
    <row r="78" spans="3:3">
      <c r="C78" s="4" t="s">
        <v>95</v>
      </c>
    </row>
    <row r="79" spans="3:3">
      <c r="C79" s="2" t="s">
        <v>10</v>
      </c>
    </row>
    <row r="80" spans="3:3">
      <c r="C80" s="2" t="s">
        <v>10</v>
      </c>
    </row>
    <row r="81" spans="3:3">
      <c r="C81" s="2" t="s">
        <v>97</v>
      </c>
    </row>
    <row r="82" spans="3:3">
      <c r="C82" s="4" t="s">
        <v>97</v>
      </c>
    </row>
    <row r="83" spans="3:3">
      <c r="C83" s="2" t="s">
        <v>101</v>
      </c>
    </row>
    <row r="84" spans="3:3">
      <c r="C84" s="4" t="s">
        <v>101</v>
      </c>
    </row>
    <row r="85" spans="3:3">
      <c r="C85" s="2" t="s">
        <v>103</v>
      </c>
    </row>
    <row r="86" spans="3:3">
      <c r="C86" s="4" t="s">
        <v>103</v>
      </c>
    </row>
    <row r="87" spans="3:3">
      <c r="C87" s="2" t="s">
        <v>105</v>
      </c>
    </row>
    <row r="88" spans="3:3">
      <c r="C88" s="4" t="s">
        <v>105</v>
      </c>
    </row>
    <row r="89" spans="3:3">
      <c r="C89" s="2" t="s">
        <v>111</v>
      </c>
    </row>
    <row r="90" spans="3:3">
      <c r="C90" s="4" t="s">
        <v>111</v>
      </c>
    </row>
    <row r="91" spans="3:3">
      <c r="C91" s="2" t="s">
        <v>113</v>
      </c>
    </row>
    <row r="92" spans="3:3">
      <c r="C92" s="4" t="s">
        <v>113</v>
      </c>
    </row>
    <row r="93" spans="3:3">
      <c r="C93" s="2" t="s">
        <v>121</v>
      </c>
    </row>
    <row r="94" spans="3:3">
      <c r="C94" s="4" t="s">
        <v>121</v>
      </c>
    </row>
    <row r="95" spans="3:3">
      <c r="C95" s="2" t="s">
        <v>99</v>
      </c>
    </row>
    <row r="96" spans="3:3">
      <c r="C96" s="4" t="s">
        <v>99</v>
      </c>
    </row>
    <row r="97" spans="3:3">
      <c r="C97" s="2" t="s">
        <v>107</v>
      </c>
    </row>
    <row r="98" spans="3:3">
      <c r="C98" s="4" t="s">
        <v>107</v>
      </c>
    </row>
    <row r="99" spans="3:3">
      <c r="C99" s="2" t="s">
        <v>109</v>
      </c>
    </row>
    <row r="100" spans="3:3">
      <c r="C100" s="4" t="s">
        <v>109</v>
      </c>
    </row>
    <row r="101" spans="3:3">
      <c r="C101" s="2" t="s">
        <v>115</v>
      </c>
    </row>
    <row r="102" spans="3:3">
      <c r="C102" s="4" t="s">
        <v>115</v>
      </c>
    </row>
    <row r="103" spans="3:3">
      <c r="C103" s="2" t="s">
        <v>117</v>
      </c>
    </row>
    <row r="104" spans="3:3">
      <c r="C104" s="4" t="s">
        <v>117</v>
      </c>
    </row>
    <row r="105" spans="3:3">
      <c r="C105" s="2" t="s">
        <v>119</v>
      </c>
    </row>
    <row r="106" spans="3:3">
      <c r="C106" s="4" t="s">
        <v>119</v>
      </c>
    </row>
    <row r="107" spans="3:3">
      <c r="C107" s="2" t="s">
        <v>123</v>
      </c>
    </row>
    <row r="108" spans="3:3">
      <c r="C108" s="4" t="s">
        <v>123</v>
      </c>
    </row>
    <row r="109" spans="3:3">
      <c r="C109" s="2" t="s">
        <v>125</v>
      </c>
    </row>
    <row r="110" spans="3:3">
      <c r="C110" s="4" t="s">
        <v>125</v>
      </c>
    </row>
    <row r="111" spans="3:3">
      <c r="C111" s="2" t="s">
        <v>131</v>
      </c>
    </row>
    <row r="112" spans="3:3">
      <c r="C112" s="4" t="s">
        <v>131</v>
      </c>
    </row>
    <row r="113" spans="3:3">
      <c r="C113" s="2" t="s">
        <v>127</v>
      </c>
    </row>
    <row r="114" spans="3:3">
      <c r="C114" s="4" t="s">
        <v>127</v>
      </c>
    </row>
    <row r="115" spans="3:3">
      <c r="C115" s="2" t="s">
        <v>129</v>
      </c>
    </row>
    <row r="116" spans="3:3">
      <c r="C116" s="4" t="s">
        <v>129</v>
      </c>
    </row>
    <row r="117" spans="3:3">
      <c r="C117" s="2" t="s">
        <v>133</v>
      </c>
    </row>
    <row r="118" spans="3:3">
      <c r="C118" s="4" t="s">
        <v>133</v>
      </c>
    </row>
    <row r="119" spans="3:3">
      <c r="C119" s="2" t="s">
        <v>135</v>
      </c>
    </row>
    <row r="120" spans="3:3">
      <c r="C120" s="4" t="s">
        <v>135</v>
      </c>
    </row>
    <row r="121" spans="3:3">
      <c r="C121" s="2" t="s">
        <v>137</v>
      </c>
    </row>
    <row r="122" spans="3:3">
      <c r="C122" s="4" t="s">
        <v>137</v>
      </c>
    </row>
    <row r="123" spans="3:3">
      <c r="C123" s="2" t="s">
        <v>139</v>
      </c>
    </row>
    <row r="124" spans="3:3">
      <c r="C124" s="4" t="s">
        <v>139</v>
      </c>
    </row>
    <row r="125" spans="3:3">
      <c r="C125" s="2" t="s">
        <v>141</v>
      </c>
    </row>
    <row r="126" spans="3:3">
      <c r="C126" s="4" t="s">
        <v>141</v>
      </c>
    </row>
    <row r="127" spans="3:3">
      <c r="C127" s="2" t="s">
        <v>143</v>
      </c>
    </row>
    <row r="128" spans="3:3">
      <c r="C128" s="4" t="s">
        <v>143</v>
      </c>
    </row>
    <row r="129" spans="3:3">
      <c r="C129" s="2" t="s">
        <v>145</v>
      </c>
    </row>
    <row r="130" spans="3:3">
      <c r="C130" s="4" t="s">
        <v>145</v>
      </c>
    </row>
    <row r="131" spans="3:3">
      <c r="C131" s="2" t="s">
        <v>147</v>
      </c>
    </row>
    <row r="132" spans="3:3">
      <c r="C132" s="4" t="s">
        <v>147</v>
      </c>
    </row>
    <row r="133" spans="3:3">
      <c r="C133" s="2" t="s">
        <v>149</v>
      </c>
    </row>
    <row r="134" spans="3:3">
      <c r="C134" s="4" t="s">
        <v>149</v>
      </c>
    </row>
    <row r="135" spans="3:3">
      <c r="C135" s="2" t="s">
        <v>151</v>
      </c>
    </row>
    <row r="136" spans="3:3">
      <c r="C136" s="4" t="s">
        <v>151</v>
      </c>
    </row>
    <row r="137" spans="3:3">
      <c r="C137" s="2" t="s">
        <v>153</v>
      </c>
    </row>
    <row r="138" spans="3:3">
      <c r="C138" s="4" t="s">
        <v>153</v>
      </c>
    </row>
    <row r="139" spans="3:3">
      <c r="C139" s="2" t="s">
        <v>155</v>
      </c>
    </row>
    <row r="140" spans="3:3">
      <c r="C140" s="4" t="s">
        <v>155</v>
      </c>
    </row>
    <row r="141" spans="3:3">
      <c r="C141" s="2" t="s">
        <v>157</v>
      </c>
    </row>
    <row r="142" spans="3:3">
      <c r="C142" s="4" t="s">
        <v>157</v>
      </c>
    </row>
    <row r="143" spans="3:3">
      <c r="C143" s="2" t="s">
        <v>159</v>
      </c>
    </row>
    <row r="144" spans="3:3">
      <c r="C144" s="4" t="s">
        <v>159</v>
      </c>
    </row>
    <row r="145" spans="3:3">
      <c r="C145" s="2" t="s">
        <v>161</v>
      </c>
    </row>
    <row r="146" spans="3:3">
      <c r="C146" s="4" t="s">
        <v>161</v>
      </c>
    </row>
    <row r="147" spans="3:3">
      <c r="C147" s="2" t="s">
        <v>163</v>
      </c>
    </row>
    <row r="148" spans="3:3">
      <c r="C148" s="4" t="s">
        <v>163</v>
      </c>
    </row>
    <row r="149" spans="3:3">
      <c r="C149" s="2" t="s">
        <v>165</v>
      </c>
    </row>
    <row r="150" spans="3:3">
      <c r="C150" s="4" t="s">
        <v>165</v>
      </c>
    </row>
    <row r="151" spans="3:3">
      <c r="C151" s="2" t="s">
        <v>167</v>
      </c>
    </row>
    <row r="152" spans="3:3">
      <c r="C152" s="6" t="s">
        <v>167</v>
      </c>
    </row>
    <row r="153" spans="3:3">
      <c r="C153" s="2" t="s">
        <v>169</v>
      </c>
    </row>
    <row r="154" spans="3:3">
      <c r="C154" s="4" t="s">
        <v>169</v>
      </c>
    </row>
    <row r="155" spans="3:3">
      <c r="C155" s="2" t="s">
        <v>171</v>
      </c>
    </row>
    <row r="156" spans="3:3">
      <c r="C156" s="4" t="s">
        <v>171</v>
      </c>
    </row>
    <row r="157" spans="3:3">
      <c r="C157" s="2" t="s">
        <v>173</v>
      </c>
    </row>
    <row r="158" spans="3:3">
      <c r="C158" s="4" t="s">
        <v>173</v>
      </c>
    </row>
    <row r="159" spans="3:3">
      <c r="C159" s="2" t="s">
        <v>175</v>
      </c>
    </row>
    <row r="160" spans="3:3">
      <c r="C160" s="4" t="s">
        <v>175</v>
      </c>
    </row>
    <row r="161" spans="3:3">
      <c r="C161" s="2" t="s">
        <v>177</v>
      </c>
    </row>
    <row r="162" spans="3:3">
      <c r="C162" s="4" t="s">
        <v>177</v>
      </c>
    </row>
    <row r="163" spans="3:3">
      <c r="C163" s="2" t="s">
        <v>179</v>
      </c>
    </row>
    <row r="164" spans="3:3">
      <c r="C164" s="4" t="s">
        <v>179</v>
      </c>
    </row>
    <row r="165" spans="3:3">
      <c r="C165" s="2" t="s">
        <v>187</v>
      </c>
    </row>
    <row r="166" spans="3:3">
      <c r="C166" s="2" t="s">
        <v>187</v>
      </c>
    </row>
    <row r="167" spans="3:3">
      <c r="C167" s="4" t="s">
        <v>187</v>
      </c>
    </row>
    <row r="168" spans="3:3">
      <c r="C168" s="4" t="s">
        <v>187</v>
      </c>
    </row>
    <row r="169" spans="3:3">
      <c r="C169" s="2" t="s">
        <v>190</v>
      </c>
    </row>
    <row r="170" spans="3:3">
      <c r="C170" s="4" t="s">
        <v>190</v>
      </c>
    </row>
    <row r="171" spans="3:3">
      <c r="C171" s="2" t="s">
        <v>204</v>
      </c>
    </row>
    <row r="172" spans="3:3">
      <c r="C172" s="4" t="s">
        <v>204</v>
      </c>
    </row>
    <row r="173" spans="3:3">
      <c r="C173" s="2" t="s">
        <v>181</v>
      </c>
    </row>
    <row r="174" spans="3:3">
      <c r="C174" s="4" t="s">
        <v>181</v>
      </c>
    </row>
    <row r="175" spans="3:3">
      <c r="C175" s="2" t="s">
        <v>183</v>
      </c>
    </row>
    <row r="176" spans="3:3">
      <c r="C176" s="4" t="s">
        <v>183</v>
      </c>
    </row>
    <row r="177" spans="3:3">
      <c r="C177" s="2" t="s">
        <v>185</v>
      </c>
    </row>
    <row r="178" spans="3:3">
      <c r="C178" s="4" t="s">
        <v>185</v>
      </c>
    </row>
    <row r="179" spans="3:3">
      <c r="C179" s="2" t="s">
        <v>192</v>
      </c>
    </row>
    <row r="180" spans="3:3">
      <c r="C180" s="4" t="s">
        <v>192</v>
      </c>
    </row>
    <row r="181" spans="3:3">
      <c r="C181" s="2" t="s">
        <v>194</v>
      </c>
    </row>
    <row r="182" spans="3:3">
      <c r="C182" s="4" t="s">
        <v>194</v>
      </c>
    </row>
    <row r="183" spans="3:3">
      <c r="C183" s="2" t="s">
        <v>196</v>
      </c>
    </row>
    <row r="184" spans="3:3">
      <c r="C184" s="4" t="s">
        <v>196</v>
      </c>
    </row>
    <row r="185" spans="3:3">
      <c r="C185" s="2" t="s">
        <v>16</v>
      </c>
    </row>
    <row r="186" spans="3:3">
      <c r="C186" s="2" t="s">
        <v>16</v>
      </c>
    </row>
    <row r="187" spans="3:3">
      <c r="C187" s="2" t="s">
        <v>198</v>
      </c>
    </row>
    <row r="188" spans="3:3">
      <c r="C188" s="4" t="s">
        <v>198</v>
      </c>
    </row>
    <row r="189" spans="3:3">
      <c r="C189" s="2" t="s">
        <v>200</v>
      </c>
    </row>
    <row r="190" spans="3:3">
      <c r="C190" s="4" t="s">
        <v>200</v>
      </c>
    </row>
    <row r="191" spans="3:3">
      <c r="C191" s="2" t="s">
        <v>202</v>
      </c>
    </row>
    <row r="192" spans="3:3">
      <c r="C192" s="4" t="s">
        <v>202</v>
      </c>
    </row>
    <row r="193" spans="3:3">
      <c r="C193" s="2" t="s">
        <v>206</v>
      </c>
    </row>
    <row r="194" spans="3:3">
      <c r="C194" s="4" t="s">
        <v>206</v>
      </c>
    </row>
    <row r="195" spans="3:3">
      <c r="C195" s="2" t="s">
        <v>208</v>
      </c>
    </row>
    <row r="196" spans="3:3">
      <c r="C196" s="4" t="s">
        <v>208</v>
      </c>
    </row>
    <row r="197" spans="3:3">
      <c r="C197" s="2" t="s">
        <v>210</v>
      </c>
    </row>
    <row r="198" spans="3:3">
      <c r="C198" s="4" t="s">
        <v>210</v>
      </c>
    </row>
    <row r="199" spans="3:3">
      <c r="C199" s="2" t="s">
        <v>212</v>
      </c>
    </row>
    <row r="200" spans="3:3">
      <c r="C200" s="4" t="s">
        <v>212</v>
      </c>
    </row>
    <row r="201" spans="3:3">
      <c r="C201" s="2" t="s">
        <v>214</v>
      </c>
    </row>
    <row r="202" spans="3:3">
      <c r="C202" s="4" t="s">
        <v>214</v>
      </c>
    </row>
    <row r="203" spans="3:3">
      <c r="C203" s="2" t="s">
        <v>216</v>
      </c>
    </row>
    <row r="204" spans="3:3">
      <c r="C204" s="4" t="s">
        <v>216</v>
      </c>
    </row>
    <row r="205" spans="3:3">
      <c r="C205" s="2" t="s">
        <v>218</v>
      </c>
    </row>
    <row r="206" spans="3:3">
      <c r="C206" s="4" t="s">
        <v>218</v>
      </c>
    </row>
    <row r="207" spans="3:3">
      <c r="C207" s="2" t="s">
        <v>222</v>
      </c>
    </row>
    <row r="208" spans="3:3">
      <c r="C208" s="4" t="s">
        <v>222</v>
      </c>
    </row>
    <row r="209" spans="3:3">
      <c r="C209" s="2" t="s">
        <v>220</v>
      </c>
    </row>
    <row r="210" spans="3:3">
      <c r="C210" s="4" t="s">
        <v>220</v>
      </c>
    </row>
    <row r="211" spans="3:3">
      <c r="C211" s="2" t="s">
        <v>224</v>
      </c>
    </row>
    <row r="212" spans="3:3">
      <c r="C212" s="4" t="s">
        <v>224</v>
      </c>
    </row>
    <row r="213" spans="3:3">
      <c r="C213" s="2" t="s">
        <v>226</v>
      </c>
    </row>
    <row r="214" spans="3:3">
      <c r="C214" s="4" t="s">
        <v>226</v>
      </c>
    </row>
    <row r="215" spans="3:3">
      <c r="C215" s="2" t="s">
        <v>228</v>
      </c>
    </row>
    <row r="216" spans="3:3">
      <c r="C216" s="4" t="s">
        <v>228</v>
      </c>
    </row>
    <row r="217" spans="3:3">
      <c r="C217" s="2" t="s">
        <v>230</v>
      </c>
    </row>
    <row r="218" spans="3:3">
      <c r="C218" s="4" t="s">
        <v>230</v>
      </c>
    </row>
    <row r="219" spans="3:3">
      <c r="C219" s="2" t="s">
        <v>232</v>
      </c>
    </row>
    <row r="220" spans="3:3">
      <c r="C220" s="4" t="s">
        <v>232</v>
      </c>
    </row>
    <row r="221" spans="3:3">
      <c r="C221" s="2" t="s">
        <v>234</v>
      </c>
    </row>
    <row r="222" spans="3:3">
      <c r="C222" s="4" t="s">
        <v>234</v>
      </c>
    </row>
    <row r="223" spans="3:3">
      <c r="C223" s="2" t="s">
        <v>236</v>
      </c>
    </row>
    <row r="224" spans="3:3">
      <c r="C224" s="4" t="s">
        <v>236</v>
      </c>
    </row>
    <row r="225" spans="3:3">
      <c r="C225" s="2" t="s">
        <v>238</v>
      </c>
    </row>
    <row r="226" spans="3:3">
      <c r="C226" s="4" t="s">
        <v>238</v>
      </c>
    </row>
    <row r="227" spans="3:3">
      <c r="C227" s="2" t="s">
        <v>248</v>
      </c>
    </row>
    <row r="228" spans="3:3">
      <c r="C228" s="4" t="s">
        <v>248</v>
      </c>
    </row>
    <row r="229" spans="3:3">
      <c r="C229" s="2" t="s">
        <v>250</v>
      </c>
    </row>
    <row r="230" spans="3:3">
      <c r="C230" s="4" t="s">
        <v>250</v>
      </c>
    </row>
    <row r="231" spans="3:3">
      <c r="C231" s="2" t="s">
        <v>254</v>
      </c>
    </row>
    <row r="232" spans="3:3">
      <c r="C232" s="4" t="s">
        <v>254</v>
      </c>
    </row>
    <row r="233" spans="3:3">
      <c r="C233" s="2" t="s">
        <v>240</v>
      </c>
    </row>
    <row r="234" spans="3:3">
      <c r="C234" s="4" t="s">
        <v>240</v>
      </c>
    </row>
    <row r="235" spans="3:3">
      <c r="C235" s="2" t="s">
        <v>242</v>
      </c>
    </row>
    <row r="236" spans="3:3">
      <c r="C236" s="4" t="s">
        <v>242</v>
      </c>
    </row>
    <row r="237" spans="3:3">
      <c r="C237" s="2" t="s">
        <v>244</v>
      </c>
    </row>
    <row r="238" spans="3:3">
      <c r="C238" s="4" t="s">
        <v>244</v>
      </c>
    </row>
    <row r="239" spans="3:3">
      <c r="C239" s="2" t="s">
        <v>246</v>
      </c>
    </row>
    <row r="240" spans="3:3">
      <c r="C240" s="4" t="s">
        <v>246</v>
      </c>
    </row>
    <row r="241" spans="3:3">
      <c r="C241" s="2" t="s">
        <v>252</v>
      </c>
    </row>
    <row r="242" spans="3:3">
      <c r="C242" s="4" t="s">
        <v>252</v>
      </c>
    </row>
    <row r="243" spans="3:3">
      <c r="C243" s="2" t="s">
        <v>256</v>
      </c>
    </row>
    <row r="244" spans="3:3">
      <c r="C244" s="4" t="s">
        <v>256</v>
      </c>
    </row>
    <row r="245" spans="3:3">
      <c r="C245" s="2" t="s">
        <v>258</v>
      </c>
    </row>
    <row r="246" spans="3:3">
      <c r="C246" s="4" t="s">
        <v>258</v>
      </c>
    </row>
    <row r="247" spans="3:3">
      <c r="C247" s="2" t="s">
        <v>260</v>
      </c>
    </row>
    <row r="248" spans="3:3">
      <c r="C248" s="4" t="s">
        <v>260</v>
      </c>
    </row>
    <row r="249" spans="3:3">
      <c r="C249" s="2" t="s">
        <v>262</v>
      </c>
    </row>
    <row r="250" spans="3:3">
      <c r="C250" s="4" t="s">
        <v>262</v>
      </c>
    </row>
    <row r="251" spans="3:3">
      <c r="C251" s="2" t="s">
        <v>272</v>
      </c>
    </row>
    <row r="252" spans="3:3">
      <c r="C252" s="4" t="s">
        <v>272</v>
      </c>
    </row>
    <row r="253" spans="3:3">
      <c r="C253" s="2" t="s">
        <v>276</v>
      </c>
    </row>
    <row r="254" spans="3:3">
      <c r="C254" s="4" t="s">
        <v>276</v>
      </c>
    </row>
    <row r="255" spans="3:3">
      <c r="C255" s="2" t="s">
        <v>264</v>
      </c>
    </row>
    <row r="256" spans="3:3">
      <c r="C256" s="4" t="s">
        <v>264</v>
      </c>
    </row>
    <row r="257" spans="3:3">
      <c r="C257" s="2" t="s">
        <v>266</v>
      </c>
    </row>
    <row r="258" spans="3:3">
      <c r="C258" s="4" t="s">
        <v>266</v>
      </c>
    </row>
    <row r="259" spans="3:3">
      <c r="C259" s="2" t="s">
        <v>268</v>
      </c>
    </row>
    <row r="260" spans="3:3">
      <c r="C260" s="4" t="s">
        <v>268</v>
      </c>
    </row>
    <row r="261" spans="3:3">
      <c r="C261" s="2" t="s">
        <v>270</v>
      </c>
    </row>
    <row r="262" spans="3:3">
      <c r="C262" s="4" t="s">
        <v>270</v>
      </c>
    </row>
    <row r="263" spans="3:3">
      <c r="C263" s="4" t="s">
        <v>274</v>
      </c>
    </row>
    <row r="264" spans="3:3">
      <c r="C264" s="2" t="s">
        <v>278</v>
      </c>
    </row>
    <row r="265" spans="3:3">
      <c r="C265" s="4" t="s">
        <v>278</v>
      </c>
    </row>
    <row r="266" spans="3:3">
      <c r="C266" s="2" t="s">
        <v>280</v>
      </c>
    </row>
    <row r="267" spans="3:3">
      <c r="C267" s="4" t="s">
        <v>280</v>
      </c>
    </row>
    <row r="268" spans="3:3">
      <c r="C268" s="2" t="s">
        <v>282</v>
      </c>
    </row>
    <row r="269" spans="3:3">
      <c r="C269" s="4" t="s">
        <v>282</v>
      </c>
    </row>
  </sheetData>
  <autoFilter ref="C1:C269">
    <extLst/>
  </autoFilter>
  <sortState ref="C1:C269">
    <sortCondition ref="C1"/>
  </sortState>
  <conditionalFormatting sqref="A$1:A$1048576">
    <cfRule type="duplicateValues" dxfId="0" priority="1"/>
  </conditionalFormatting>
  <conditionalFormatting sqref="C$1:C$1048576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2022-10-12T00:42:00Z</dcterms:created>
  <dcterms:modified xsi:type="dcterms:W3CDTF">2023-10-10T08:18:15Z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4EEFA21432B74FD4A7729F073B741FFD</vt:lpwstr>
  </property>
  <property fmtid="{D5CDD505-2E9C-101B-9397-08002B2CF9AE}" pid="3" name="KSOProductBuildVer">
    <vt:lpwstr>2052-12.1.0.15712</vt:lpwstr>
  </property>
</Properties>
</file>